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activeTab="1"/>
  </bookViews>
  <sheets>
    <sheet name="初级" sheetId="1" r:id="rId1"/>
    <sheet name="中级" sheetId="2" r:id="rId2"/>
  </sheets>
  <calcPr calcId="144525"/>
</workbook>
</file>

<file path=xl/sharedStrings.xml><?xml version="1.0" encoding="utf-8"?>
<sst xmlns="http://schemas.openxmlformats.org/spreadsheetml/2006/main" count="6447" uniqueCount="2938">
  <si>
    <t>2021年全国通信专业技术人员职业资格考试合格人员名单</t>
  </si>
  <si>
    <t>序号</t>
  </si>
  <si>
    <t>姓名</t>
  </si>
  <si>
    <t>性别</t>
  </si>
  <si>
    <t>工作单位</t>
  </si>
  <si>
    <t>准考证号</t>
  </si>
  <si>
    <t>证书管理号</t>
  </si>
  <si>
    <t>级别</t>
  </si>
  <si>
    <t>专业</t>
  </si>
  <si>
    <t>杨璨</t>
  </si>
  <si>
    <t>女</t>
  </si>
  <si>
    <t>陕西通信规划设计研究院有限公司</t>
  </si>
  <si>
    <t>20211106101003160</t>
  </si>
  <si>
    <t>31320211061011002271</t>
  </si>
  <si>
    <t>初级</t>
  </si>
  <si>
    <t>初级专业</t>
  </si>
  <si>
    <t>王茜</t>
  </si>
  <si>
    <t>中移铁通有限公司咸阳分公司</t>
  </si>
  <si>
    <t>20211106101003194</t>
  </si>
  <si>
    <t>31320211061011002272</t>
  </si>
  <si>
    <t>陈养兵</t>
  </si>
  <si>
    <t>男</t>
  </si>
  <si>
    <t>天元瑞信通信技术股份有限公司</t>
  </si>
  <si>
    <t>20211106101003304</t>
  </si>
  <si>
    <t>31320211061011002273</t>
  </si>
  <si>
    <t>谭鑫磊</t>
  </si>
  <si>
    <t>20211106101003064</t>
  </si>
  <si>
    <t>31320211061011002274</t>
  </si>
  <si>
    <t>周信</t>
  </si>
  <si>
    <t>中国移动通信集团陕西有限公司西安分公司</t>
  </si>
  <si>
    <t>20211106101002689</t>
  </si>
  <si>
    <t>31320211061011002275</t>
  </si>
  <si>
    <t>张书源</t>
  </si>
  <si>
    <t>20211106101002975</t>
  </si>
  <si>
    <t>31320211061011002276</t>
  </si>
  <si>
    <t>杨佳宽</t>
  </si>
  <si>
    <t>中国联合网络通信有限公司安康市分公司</t>
  </si>
  <si>
    <t>20211106101003146</t>
  </si>
  <si>
    <t>31320211061011002277</t>
  </si>
  <si>
    <t>张萌</t>
  </si>
  <si>
    <t>陕西世藩商贸服务有限公司</t>
  </si>
  <si>
    <t>20211106101003291</t>
  </si>
  <si>
    <t>31320211061011002278</t>
  </si>
  <si>
    <t>刘栋</t>
  </si>
  <si>
    <t>中国通信建设第二工程局有限公司（派遣）</t>
  </si>
  <si>
    <t>20211106101002726</t>
  </si>
  <si>
    <t>31320211061011002279</t>
  </si>
  <si>
    <t>雷宇</t>
  </si>
  <si>
    <t>西安通信段</t>
  </si>
  <si>
    <t>20211106101003005</t>
  </si>
  <si>
    <t>31320211061011002280</t>
  </si>
  <si>
    <t>樊倩楠</t>
  </si>
  <si>
    <t>20211106101003098</t>
  </si>
  <si>
    <t>31320211061011002281</t>
  </si>
  <si>
    <t>刘珂欣</t>
  </si>
  <si>
    <t>中移铁通有限公司陕西分公司</t>
  </si>
  <si>
    <t>20211106101002812</t>
  </si>
  <si>
    <t>31320211061011002282</t>
  </si>
  <si>
    <t>程志远</t>
  </si>
  <si>
    <t>20211106101003313</t>
  </si>
  <si>
    <t>31320211061011002283</t>
  </si>
  <si>
    <t>宋联刚</t>
  </si>
  <si>
    <t>海纳实业控股集团有限公司</t>
  </si>
  <si>
    <t>20211106101003014</t>
  </si>
  <si>
    <t>31320211061011002284</t>
  </si>
  <si>
    <t>张海山</t>
  </si>
  <si>
    <t>20211106101003161</t>
  </si>
  <si>
    <t>31320211061011002285</t>
  </si>
  <si>
    <t>王珂为</t>
  </si>
  <si>
    <t>20211106101003054</t>
  </si>
  <si>
    <t>31320211061011002286</t>
  </si>
  <si>
    <t>李本卓</t>
  </si>
  <si>
    <t>20211106101002771</t>
  </si>
  <si>
    <t>31320211061011002287</t>
  </si>
  <si>
    <t>申金龙</t>
  </si>
  <si>
    <t>中国移动通信集团设计院有限公司陕西分公司</t>
  </si>
  <si>
    <t>20211106101002841</t>
  </si>
  <si>
    <t>31320211061011002288</t>
  </si>
  <si>
    <t>李中梁</t>
  </si>
  <si>
    <t>20211106101002982</t>
  </si>
  <si>
    <t>31320211061011002289</t>
  </si>
  <si>
    <t>王保密</t>
  </si>
  <si>
    <t>西安中兴新软件有限责任公司</t>
  </si>
  <si>
    <t>20211106101003367</t>
  </si>
  <si>
    <t>31320211061011002290</t>
  </si>
  <si>
    <t>杨涵修</t>
  </si>
  <si>
    <t>20211106101002749</t>
  </si>
  <si>
    <t>31320211061011002291</t>
  </si>
  <si>
    <t>王伯诚</t>
  </si>
  <si>
    <t>20211106101003289</t>
  </si>
  <si>
    <t>31320211061011002292</t>
  </si>
  <si>
    <t>刘飞</t>
  </si>
  <si>
    <t>20211106101003346</t>
  </si>
  <si>
    <t>31320211061011002293</t>
  </si>
  <si>
    <t>高晓祥</t>
  </si>
  <si>
    <t>20211106101002826</t>
  </si>
  <si>
    <t>31320211061011002294</t>
  </si>
  <si>
    <t>张瑶</t>
  </si>
  <si>
    <t>中国电信西安分公司</t>
  </si>
  <si>
    <t>20211106101003264</t>
  </si>
  <si>
    <t>31320211061011002295</t>
  </si>
  <si>
    <t>李景富</t>
  </si>
  <si>
    <t>陕西易通人力资源股份有限公司</t>
  </si>
  <si>
    <t>20211106101003099</t>
  </si>
  <si>
    <t>31320211061011002296</t>
  </si>
  <si>
    <t>党华峰</t>
  </si>
  <si>
    <t>中移铁通有限公司渭南分公司</t>
  </si>
  <si>
    <t>20211106101002852</t>
  </si>
  <si>
    <t>31320211061011002297</t>
  </si>
  <si>
    <t>张创</t>
  </si>
  <si>
    <t>20211106101003121</t>
  </si>
  <si>
    <t>31320211061011002298</t>
  </si>
  <si>
    <t>王梦琳</t>
  </si>
  <si>
    <t>20211106101003255</t>
  </si>
  <si>
    <t>31320211061011002299</t>
  </si>
  <si>
    <t>李雨</t>
  </si>
  <si>
    <t>中国电信股份有限公司铜川分公司</t>
  </si>
  <si>
    <t>20211106101002834</t>
  </si>
  <si>
    <t>31320211061011002300</t>
  </si>
  <si>
    <t>邓超</t>
  </si>
  <si>
    <t>汉中客运枢纽站</t>
  </si>
  <si>
    <t>20211106101002922</t>
  </si>
  <si>
    <t>31320211061011002301</t>
  </si>
  <si>
    <t>李万财</t>
  </si>
  <si>
    <t>20211106101003257</t>
  </si>
  <si>
    <t>31320211061011002302</t>
  </si>
  <si>
    <t>孙远</t>
  </si>
  <si>
    <t>中国联合网络通信有限公司西安市分公司</t>
  </si>
  <si>
    <t>20211106101002747</t>
  </si>
  <si>
    <t>31320211061011002303</t>
  </si>
  <si>
    <t>黄世杰</t>
  </si>
  <si>
    <t>中国移动通信集团陕西有限公司安康分公司</t>
  </si>
  <si>
    <t>20211106101002775</t>
  </si>
  <si>
    <t>31320211061011002304</t>
  </si>
  <si>
    <t>孙爱保</t>
  </si>
  <si>
    <t>延安京航产业园区开发建设有限公司</t>
  </si>
  <si>
    <t>20211106101003101</t>
  </si>
  <si>
    <t>31320211061011002305</t>
  </si>
  <si>
    <t>梁晓敏</t>
  </si>
  <si>
    <t>20211106101003187</t>
  </si>
  <si>
    <t>31320211061011002306</t>
  </si>
  <si>
    <t>柴洁玮</t>
  </si>
  <si>
    <t>中国移动通信集团陕西有限公司</t>
  </si>
  <si>
    <t>20211106101003004</t>
  </si>
  <si>
    <t>31320211061011002307</t>
  </si>
  <si>
    <t>陈彤</t>
  </si>
  <si>
    <t>20211106101003314</t>
  </si>
  <si>
    <t>31320211061011002308</t>
  </si>
  <si>
    <t>李  敏</t>
  </si>
  <si>
    <t>中国电信股份有限公司咸阳分公司</t>
  </si>
  <si>
    <t>20211106101003275</t>
  </si>
  <si>
    <t>31320211061011002309</t>
  </si>
  <si>
    <t>董家璇</t>
  </si>
  <si>
    <t>20211106101002946</t>
  </si>
  <si>
    <t>31320211061011002310</t>
  </si>
  <si>
    <t>祝  豪</t>
  </si>
  <si>
    <t>20211106101002913</t>
  </si>
  <si>
    <t>31320211061011002311</t>
  </si>
  <si>
    <t>王帆</t>
  </si>
  <si>
    <t>20211106101002810</t>
  </si>
  <si>
    <t>31320211061011002312</t>
  </si>
  <si>
    <t>许昕</t>
  </si>
  <si>
    <t>20211106101002915</t>
  </si>
  <si>
    <t>31320211061011002313</t>
  </si>
  <si>
    <t>李超君</t>
  </si>
  <si>
    <t>20211106101003179</t>
  </si>
  <si>
    <t>31320211061011002314</t>
  </si>
  <si>
    <t>徐庆思</t>
  </si>
  <si>
    <t>20211106101003063</t>
  </si>
  <si>
    <t>31320211061011002315</t>
  </si>
  <si>
    <t>席晟开</t>
  </si>
  <si>
    <t>20211106101003151</t>
  </si>
  <si>
    <t>31320211061011002316</t>
  </si>
  <si>
    <t>白宗鑫</t>
  </si>
  <si>
    <t>中国联合网络通信有限公司咸阳市分公司</t>
  </si>
  <si>
    <t>20211106101002671</t>
  </si>
  <si>
    <t>31320211061011002317</t>
  </si>
  <si>
    <t>郭汉卿</t>
  </si>
  <si>
    <t>20211106101002865</t>
  </si>
  <si>
    <t>31320211061011002318</t>
  </si>
  <si>
    <t>韩宇霞</t>
  </si>
  <si>
    <t>榆林电信</t>
  </si>
  <si>
    <t>20211106101002785</t>
  </si>
  <si>
    <t>31320211061011002319</t>
  </si>
  <si>
    <t>王玉波</t>
  </si>
  <si>
    <t>20211106101002875</t>
  </si>
  <si>
    <t>31320211061011002320</t>
  </si>
  <si>
    <t>贾世瑾</t>
  </si>
  <si>
    <t>20211106101003208</t>
  </si>
  <si>
    <t>31320211061011002321</t>
  </si>
  <si>
    <t>陈丹戎</t>
  </si>
  <si>
    <t>20211106101003236</t>
  </si>
  <si>
    <t>31320211061011002322</t>
  </si>
  <si>
    <t>卢青</t>
  </si>
  <si>
    <t>中移铁通有限公司西安分公司</t>
  </si>
  <si>
    <t>20211106101003002</t>
  </si>
  <si>
    <t>31320211061011002323</t>
  </si>
  <si>
    <t>王凯焕</t>
  </si>
  <si>
    <t>陕西城际铁路有限公司</t>
  </si>
  <si>
    <t>20211106101002906</t>
  </si>
  <si>
    <t>31320211061011002324</t>
  </si>
  <si>
    <t xml:space="preserve"> 蒋卫军</t>
  </si>
  <si>
    <t>中国电信股份有限公司西安分公司校园运营中心</t>
  </si>
  <si>
    <t>20211106101003171</t>
  </si>
  <si>
    <t>31320211061011002325</t>
  </si>
  <si>
    <t>张博强</t>
  </si>
  <si>
    <t>20211106101003263</t>
  </si>
  <si>
    <t>31320211061011002326</t>
  </si>
  <si>
    <t>任博天</t>
  </si>
  <si>
    <t>20211106101002765</t>
  </si>
  <si>
    <t>31320211061011002327</t>
  </si>
  <si>
    <t>李洋</t>
  </si>
  <si>
    <t>20211106101003266</t>
  </si>
  <si>
    <t>31320211061011002328</t>
  </si>
  <si>
    <t>高琼</t>
  </si>
  <si>
    <t>20211106101003154</t>
  </si>
  <si>
    <t>31320211061011002329</t>
  </si>
  <si>
    <t>张煜鑫</t>
  </si>
  <si>
    <t>中移铁通有限公司宝鸡分公司</t>
  </si>
  <si>
    <t>20211106101003083</t>
  </si>
  <si>
    <t>31320211061011002330</t>
  </si>
  <si>
    <t>韩蕊</t>
  </si>
  <si>
    <t>20211106101003216</t>
  </si>
  <si>
    <t>31320211061011002331</t>
  </si>
  <si>
    <t>李梦君</t>
  </si>
  <si>
    <t>20211106101002845</t>
  </si>
  <si>
    <t>31320211061011002332</t>
  </si>
  <si>
    <t>刘佳媛</t>
  </si>
  <si>
    <t>20211106101002934</t>
  </si>
  <si>
    <t>31320211061011002333</t>
  </si>
  <si>
    <t>李涛</t>
  </si>
  <si>
    <t>20211106101003056</t>
  </si>
  <si>
    <t>31320211061011002334</t>
  </si>
  <si>
    <t>范冰洁</t>
  </si>
  <si>
    <t>20211106101003006</t>
  </si>
  <si>
    <t>31320211061011002335</t>
  </si>
  <si>
    <t>贾晓欢</t>
  </si>
  <si>
    <t>中国电信宝鸡分公司</t>
  </si>
  <si>
    <t>20211106101003196</t>
  </si>
  <si>
    <t>31320211061011002336</t>
  </si>
  <si>
    <t>高云荣　</t>
  </si>
  <si>
    <t>男　</t>
  </si>
  <si>
    <t>20211106101003329</t>
  </si>
  <si>
    <t>31320211061011002337</t>
  </si>
  <si>
    <t>赵鑫</t>
  </si>
  <si>
    <t>西安中铁轨道交通有限公司</t>
  </si>
  <si>
    <t>20211106101002766</t>
  </si>
  <si>
    <t>31320211061011002338</t>
  </si>
  <si>
    <t>龚子莹</t>
  </si>
  <si>
    <t>20211106101002729</t>
  </si>
  <si>
    <t>31320211061011002339</t>
  </si>
  <si>
    <t>田雨菲</t>
  </si>
  <si>
    <t>20211106101003172</t>
  </si>
  <si>
    <t>31320211061011002340</t>
  </si>
  <si>
    <t>李佳琪　</t>
  </si>
  <si>
    <t>20211106101003273</t>
  </si>
  <si>
    <t>31320211061011002341</t>
  </si>
  <si>
    <t>董俊茹</t>
  </si>
  <si>
    <t>20211106101002725</t>
  </si>
  <si>
    <t>31320211061011002342</t>
  </si>
  <si>
    <t>刘月英</t>
  </si>
  <si>
    <t>中国联合网络通信有限公司榆林市分公司</t>
  </si>
  <si>
    <t>20211106101002999</t>
  </si>
  <si>
    <t>31320211061011002343</t>
  </si>
  <si>
    <t>吴宸帆</t>
  </si>
  <si>
    <t>20211106101002842</t>
  </si>
  <si>
    <t>31320211061011002344</t>
  </si>
  <si>
    <t>田保云</t>
  </si>
  <si>
    <t>20211106101002789</t>
  </si>
  <si>
    <t>31320211061011002345</t>
  </si>
  <si>
    <t>马宇刚</t>
  </si>
  <si>
    <t>20211106101002966</t>
  </si>
  <si>
    <t>31320211061011002346</t>
  </si>
  <si>
    <t>徐融</t>
  </si>
  <si>
    <t>中国电信股份有限公司西安分公司</t>
  </si>
  <si>
    <t>20211106101003311</t>
  </si>
  <si>
    <t>31320211061011002347</t>
  </si>
  <si>
    <t>陈婷婷</t>
  </si>
  <si>
    <t>20211106101002687</t>
  </si>
  <si>
    <t>31320211061011002348</t>
  </si>
  <si>
    <t>倪楚濠</t>
  </si>
  <si>
    <t>20211106101003306</t>
  </si>
  <si>
    <t>31320211061011002349</t>
  </si>
  <si>
    <t>代姗姗</t>
  </si>
  <si>
    <t>20211106101003072</t>
  </si>
  <si>
    <t>31320211061011002350</t>
  </si>
  <si>
    <t>刘倩</t>
  </si>
  <si>
    <t>20211106101003003</t>
  </si>
  <si>
    <t>31320211061011002351</t>
  </si>
  <si>
    <t>许世茹</t>
  </si>
  <si>
    <t>20211106101002972</t>
  </si>
  <si>
    <t>31320211061011002352</t>
  </si>
  <si>
    <t>师治全</t>
  </si>
  <si>
    <t>20211106101003323</t>
  </si>
  <si>
    <t>31320211061011002353</t>
  </si>
  <si>
    <t>向瑾瑜</t>
  </si>
  <si>
    <t>20211106101003244</t>
  </si>
  <si>
    <t>31320211061011002354</t>
  </si>
  <si>
    <t>张杨</t>
  </si>
  <si>
    <t>20211106101003055</t>
  </si>
  <si>
    <t>31320211061011002355</t>
  </si>
  <si>
    <t>宋婷婷</t>
  </si>
  <si>
    <t>20211106101003028</t>
  </si>
  <si>
    <t>31320211061011002356</t>
  </si>
  <si>
    <t>岳冠桥</t>
  </si>
  <si>
    <t>中国移动通信集团陕西有限公司榆林分公司</t>
  </si>
  <si>
    <t>20211106101002988</t>
  </si>
  <si>
    <t>31320211061011002357</t>
  </si>
  <si>
    <t>刘雨帆</t>
  </si>
  <si>
    <t>20211106101002912</t>
  </si>
  <si>
    <t>31320211061011002358</t>
  </si>
  <si>
    <t>崔钰</t>
  </si>
  <si>
    <t>20211106101002815</t>
  </si>
  <si>
    <t>31320211061011002359</t>
  </si>
  <si>
    <t>王彦鹏</t>
  </si>
  <si>
    <t>陕西中基建设监理咨询有限公司</t>
  </si>
  <si>
    <t>20211106101002822</t>
  </si>
  <si>
    <t>31320211061011002360</t>
  </si>
  <si>
    <t>赵尹源</t>
  </si>
  <si>
    <t>20211106101003150</t>
  </si>
  <si>
    <t>31320211061011002361</t>
  </si>
  <si>
    <t>李利利</t>
  </si>
  <si>
    <t>西安征途网络科技有限公司</t>
  </si>
  <si>
    <t>20211106101002917</t>
  </si>
  <si>
    <t>31320211061011002362</t>
  </si>
  <si>
    <t>周起华</t>
  </si>
  <si>
    <t>西安机动通信局</t>
  </si>
  <si>
    <t>20211106101002979</t>
  </si>
  <si>
    <t>31320211061011002363</t>
  </si>
  <si>
    <t>马康</t>
  </si>
  <si>
    <t>20211106101002911</t>
  </si>
  <si>
    <t>31320211061011002364</t>
  </si>
  <si>
    <t>李蒲宁</t>
  </si>
  <si>
    <t>中移铁通有限公司安康分公司</t>
  </si>
  <si>
    <t>20211106101003340</t>
  </si>
  <si>
    <t>31320211061011002365</t>
  </si>
  <si>
    <t>朱成</t>
  </si>
  <si>
    <t>20211106101002762</t>
  </si>
  <si>
    <t>31320211061011002366</t>
  </si>
  <si>
    <t>薛雨卉</t>
  </si>
  <si>
    <t>中国电信股份有限公司榆林分公司</t>
  </si>
  <si>
    <t>20211106101003120</t>
  </si>
  <si>
    <t>31320211061011002367</t>
  </si>
  <si>
    <t>蒋叶建</t>
  </si>
  <si>
    <t>20211106101003185</t>
  </si>
  <si>
    <t>31320211061011002368</t>
  </si>
  <si>
    <t>王晨</t>
  </si>
  <si>
    <t>20211106101003113</t>
  </si>
  <si>
    <t>31320211061011002369</t>
  </si>
  <si>
    <t>权方方</t>
  </si>
  <si>
    <t>西安市轨道交通集团有限公司运营分公司</t>
  </si>
  <si>
    <t>20211106101002667</t>
  </si>
  <si>
    <t>31320211061011002370</t>
  </si>
  <si>
    <t>苗倩</t>
  </si>
  <si>
    <t>20211106101003360</t>
  </si>
  <si>
    <t>31320211061011002371</t>
  </si>
  <si>
    <t>杨媛</t>
  </si>
  <si>
    <t>20211106101003178</t>
  </si>
  <si>
    <t>31320211061011002372</t>
  </si>
  <si>
    <t>陈宏喜</t>
  </si>
  <si>
    <t>中国通信建设第二工程局有限公司</t>
  </si>
  <si>
    <t>20211106101002956</t>
  </si>
  <si>
    <t>31320211061011002373</t>
  </si>
  <si>
    <t>张松松</t>
  </si>
  <si>
    <t>20211106101002920</t>
  </si>
  <si>
    <t>31320211061011002374</t>
  </si>
  <si>
    <t>赵治鹏</t>
  </si>
  <si>
    <t>20211106101003371</t>
  </si>
  <si>
    <t>31320211061011002375</t>
  </si>
  <si>
    <t>刘保林</t>
  </si>
  <si>
    <t>20211106101003097</t>
  </si>
  <si>
    <t>31320211061011002376</t>
  </si>
  <si>
    <t>樊宇波</t>
  </si>
  <si>
    <t>20211106101003234</t>
  </si>
  <si>
    <t>31320211061011002377</t>
  </si>
  <si>
    <t>杨阳</t>
  </si>
  <si>
    <t>20211106101003078</t>
  </si>
  <si>
    <t>31320211061011002378</t>
  </si>
  <si>
    <t>李想</t>
  </si>
  <si>
    <t>20211106101003001</t>
  </si>
  <si>
    <t>31320211061011002379</t>
  </si>
  <si>
    <t>刘迎国</t>
  </si>
  <si>
    <t>中国电信股份有限公司延安分公司</t>
  </si>
  <si>
    <t>20211106101003327</t>
  </si>
  <si>
    <t>31320211061011002380</t>
  </si>
  <si>
    <t>孙飞宇</t>
  </si>
  <si>
    <t>20211106101003303</t>
  </si>
  <si>
    <t>31320211061011002381</t>
  </si>
  <si>
    <t>李桓</t>
  </si>
  <si>
    <t>20211106101003341</t>
  </si>
  <si>
    <t>31320211061011002382</t>
  </si>
  <si>
    <t>张晓敏</t>
  </si>
  <si>
    <t>中国电信白河分公司（外包）</t>
  </si>
  <si>
    <t>20211106101003201</t>
  </si>
  <si>
    <t>31320211061011002383</t>
  </si>
  <si>
    <t>霍杰</t>
  </si>
  <si>
    <t>20211106101002717</t>
  </si>
  <si>
    <t>31320211061011002384</t>
  </si>
  <si>
    <t>张秀秀</t>
  </si>
  <si>
    <t>20211106101002686</t>
  </si>
  <si>
    <t>31320211061011002385</t>
  </si>
  <si>
    <t>朱阁举</t>
  </si>
  <si>
    <t>20211106101002908</t>
  </si>
  <si>
    <t>31320211061011002386</t>
  </si>
  <si>
    <t>姜晓薇</t>
  </si>
  <si>
    <t>中国联通司陕西省分公司</t>
  </si>
  <si>
    <t>20211106101003025</t>
  </si>
  <si>
    <t>31320211061011002387</t>
  </si>
  <si>
    <t>田雨禾</t>
  </si>
  <si>
    <t>20211106101003086</t>
  </si>
  <si>
    <t>31320211061011002388</t>
  </si>
  <si>
    <t>葛宇航</t>
  </si>
  <si>
    <t>20211106101002886</t>
  </si>
  <si>
    <t>31320211061011002389</t>
  </si>
  <si>
    <t>冯欣怡</t>
  </si>
  <si>
    <t>20211106101003368</t>
  </si>
  <si>
    <t>31320211061011002390</t>
  </si>
  <si>
    <t>王欣</t>
  </si>
  <si>
    <t>20211106101002728</t>
  </si>
  <si>
    <t>31320211061011002391</t>
  </si>
  <si>
    <t>薛林垚</t>
  </si>
  <si>
    <t>中国电信白河分公司</t>
  </si>
  <si>
    <t>20211106101003300</t>
  </si>
  <si>
    <t>31320211061011002392</t>
  </si>
  <si>
    <t>于正平</t>
  </si>
  <si>
    <t>西安光谷防务技术股份有限公司</t>
  </si>
  <si>
    <t>20211106101002713</t>
  </si>
  <si>
    <t>31320211061011002393</t>
  </si>
  <si>
    <t>牛军</t>
  </si>
  <si>
    <t>20211106101003297</t>
  </si>
  <si>
    <t>31320211061011002394</t>
  </si>
  <si>
    <t>刘杰</t>
  </si>
  <si>
    <t>20211106101002787</t>
  </si>
  <si>
    <t>31320211061011002395</t>
  </si>
  <si>
    <t>陈龙</t>
  </si>
  <si>
    <t>浙江中通文博服务有限公司</t>
  </si>
  <si>
    <t>20211106101002874</t>
  </si>
  <si>
    <t>31320211061011002396</t>
  </si>
  <si>
    <t>薛帆</t>
  </si>
  <si>
    <t>20211106101003176</t>
  </si>
  <si>
    <t>31320211061011002397</t>
  </si>
  <si>
    <t>张白娟</t>
  </si>
  <si>
    <t>中国电信股份有限公司汉中分公司</t>
  </si>
  <si>
    <t>20211106101002732</t>
  </si>
  <si>
    <t>31320211061011002398</t>
  </si>
  <si>
    <t>王振民</t>
  </si>
  <si>
    <t>20211106101003119</t>
  </si>
  <si>
    <t>31320211061011002399</t>
  </si>
  <si>
    <t>陈科昊</t>
  </si>
  <si>
    <t>中国联合网络通信有限公司汉中市分公司</t>
  </si>
  <si>
    <t>20211106101003261</t>
  </si>
  <si>
    <t>31320211061011002400</t>
  </si>
  <si>
    <t>吕凯航</t>
  </si>
  <si>
    <t>20211106101002680</t>
  </si>
  <si>
    <t>31320211061011002401</t>
  </si>
  <si>
    <t>邱维龙</t>
  </si>
  <si>
    <t>陕西瑞亚智能技术有限公司</t>
  </si>
  <si>
    <t>20211106101003100</t>
  </si>
  <si>
    <t>31320211061011002402</t>
  </si>
  <si>
    <t>高润琛</t>
  </si>
  <si>
    <t>20211106101002914</t>
  </si>
  <si>
    <t>31320211061011002403</t>
  </si>
  <si>
    <t>尤文珠</t>
  </si>
  <si>
    <t>20211106101002748</t>
  </si>
  <si>
    <t>31320211061011002404</t>
  </si>
  <si>
    <t>姚琦</t>
  </si>
  <si>
    <t>爱立信（西安）信息通信技术服务有限公司</t>
  </si>
  <si>
    <t>20211216101000010</t>
  </si>
  <si>
    <t>31320211061012100118</t>
  </si>
  <si>
    <t>中级</t>
  </si>
  <si>
    <t>交换技术</t>
  </si>
  <si>
    <t>孙博</t>
  </si>
  <si>
    <t>西安亮丽电力集团有限责任公司智能工程分公司</t>
  </si>
  <si>
    <t>20211216101000009</t>
  </si>
  <si>
    <t>31320211061012100119</t>
  </si>
  <si>
    <t>何旭升</t>
  </si>
  <si>
    <t>20211216101000005</t>
  </si>
  <si>
    <t>31320211061012100120</t>
  </si>
  <si>
    <t>陈含依</t>
  </si>
  <si>
    <t>中共西安市委通信局</t>
  </si>
  <si>
    <t>20211216101000017</t>
  </si>
  <si>
    <t>31320211061012100121</t>
  </si>
  <si>
    <t>李婷</t>
  </si>
  <si>
    <t>20211226101001574</t>
  </si>
  <si>
    <t>31320211061012201616</t>
  </si>
  <si>
    <t>设备环境</t>
  </si>
  <si>
    <t>秦拯</t>
  </si>
  <si>
    <t>20211226101001611</t>
  </si>
  <si>
    <t>31320211061012201617</t>
  </si>
  <si>
    <t>谭小虎</t>
  </si>
  <si>
    <t>中国人民解放军93190部队</t>
  </si>
  <si>
    <t>20211226101002043</t>
  </si>
  <si>
    <t>31320211061012201618</t>
  </si>
  <si>
    <t>雷高旭</t>
  </si>
  <si>
    <t>20211226101002020</t>
  </si>
  <si>
    <t>31320211061012201619</t>
  </si>
  <si>
    <t>贺春晖</t>
  </si>
  <si>
    <t>中通服咨询设计研究院有限公司陕西分公司</t>
  </si>
  <si>
    <t>20211226101001866</t>
  </si>
  <si>
    <t>31320211061012201620</t>
  </si>
  <si>
    <t>李孟毅</t>
  </si>
  <si>
    <t>20211226101001457</t>
  </si>
  <si>
    <t>31320211061012201621</t>
  </si>
  <si>
    <t>赵东升</t>
  </si>
  <si>
    <t>中鼎信息技术有限公司</t>
  </si>
  <si>
    <t>20211226101001438</t>
  </si>
  <si>
    <t>31320211061012201622</t>
  </si>
  <si>
    <t>吕星</t>
  </si>
  <si>
    <t>20211226101001884</t>
  </si>
  <si>
    <t>31320211061012201623</t>
  </si>
  <si>
    <t>邹黎明</t>
  </si>
  <si>
    <t>陕西金天平检测有限公司</t>
  </si>
  <si>
    <t>20211226101001476</t>
  </si>
  <si>
    <t>31320211061012201624</t>
  </si>
  <si>
    <t>姚尔宁</t>
  </si>
  <si>
    <t>20211226101001823</t>
  </si>
  <si>
    <t>31320211061012201625</t>
  </si>
  <si>
    <t>姚耀丽</t>
  </si>
  <si>
    <t>20211226101001447</t>
  </si>
  <si>
    <t>31320211061012201626</t>
  </si>
  <si>
    <t>孙成国</t>
  </si>
  <si>
    <t>20211226101001954</t>
  </si>
  <si>
    <t>31320211061012201627</t>
  </si>
  <si>
    <t>张灵华</t>
  </si>
  <si>
    <t>20211226101001875</t>
  </si>
  <si>
    <t>31320211061012201628</t>
  </si>
  <si>
    <t>高波</t>
  </si>
  <si>
    <t>20211226101001708</t>
  </si>
  <si>
    <t>31320211061012201629</t>
  </si>
  <si>
    <t>程岚</t>
  </si>
  <si>
    <t>20211226101001781</t>
  </si>
  <si>
    <t>31320211061012201630</t>
  </si>
  <si>
    <t>常小龙</t>
  </si>
  <si>
    <t>陕西宝麟铁路责任有限公司</t>
  </si>
  <si>
    <t>20211226101001482</t>
  </si>
  <si>
    <t>31320211061012201631</t>
  </si>
  <si>
    <t>董巧娟</t>
  </si>
  <si>
    <t>中铁电气化铁路运营管理有限公司西安维管处维修段</t>
  </si>
  <si>
    <t>20211226101001620</t>
  </si>
  <si>
    <t>31320211061012201632</t>
  </si>
  <si>
    <t>夏中豪</t>
  </si>
  <si>
    <t>20211226101001679</t>
  </si>
  <si>
    <t>31320211061012201633</t>
  </si>
  <si>
    <t>李胜杰</t>
  </si>
  <si>
    <t>20211226101001889</t>
  </si>
  <si>
    <t>31320211061012201634</t>
  </si>
  <si>
    <t>段文明</t>
  </si>
  <si>
    <t>渭南联通公司</t>
  </si>
  <si>
    <t>20211226101001956</t>
  </si>
  <si>
    <t>31320211061012201635</t>
  </si>
  <si>
    <t>陈晨</t>
  </si>
  <si>
    <t>20211226101001963</t>
  </si>
  <si>
    <t>31320211061012201636</t>
  </si>
  <si>
    <t>赵鑫鑫</t>
  </si>
  <si>
    <t>20211226101001579</t>
  </si>
  <si>
    <t>31320211061012201637</t>
  </si>
  <si>
    <t>高先斌</t>
  </si>
  <si>
    <t>20211226101001987</t>
  </si>
  <si>
    <t>31320211061012201638</t>
  </si>
  <si>
    <t>朱颖</t>
  </si>
  <si>
    <t>20211226101001489</t>
  </si>
  <si>
    <t>31320211061012201639</t>
  </si>
  <si>
    <t>晏敏</t>
  </si>
  <si>
    <t>20211226101002095</t>
  </si>
  <si>
    <t>31320211061012201640</t>
  </si>
  <si>
    <t>杨明星</t>
  </si>
  <si>
    <t>20211226101001467</t>
  </si>
  <si>
    <t>31320211061012201641</t>
  </si>
  <si>
    <t>马长通</t>
  </si>
  <si>
    <t>20211226101001774</t>
  </si>
  <si>
    <t>31320211061012201642</t>
  </si>
  <si>
    <t>张坤</t>
  </si>
  <si>
    <t>陕西华海信息技术有限公司</t>
  </si>
  <si>
    <t>20211226101001464</t>
  </si>
  <si>
    <t>31320211061012201643</t>
  </si>
  <si>
    <t>杜艳茹</t>
  </si>
  <si>
    <t>20211226101001764</t>
  </si>
  <si>
    <t>31320211061012201644</t>
  </si>
  <si>
    <t>程鹏鹂</t>
  </si>
  <si>
    <t>20211226101002028</t>
  </si>
  <si>
    <t>31320211061012201645</t>
  </si>
  <si>
    <t>吕欣悦</t>
  </si>
  <si>
    <t>20211226101001804</t>
  </si>
  <si>
    <t>31320211061012201646</t>
  </si>
  <si>
    <t>刘西锋</t>
  </si>
  <si>
    <t>陕西如意广播电视设备有限公司</t>
  </si>
  <si>
    <t>20211226101001977</t>
  </si>
  <si>
    <t>31320211061012201647</t>
  </si>
  <si>
    <t>刘璐</t>
  </si>
  <si>
    <t>20211226101001692</t>
  </si>
  <si>
    <t>31320211061012201648</t>
  </si>
  <si>
    <t>邱雷兵</t>
  </si>
  <si>
    <t>20211226101001435</t>
  </si>
  <si>
    <t>31320211061012201649</t>
  </si>
  <si>
    <t>任平平</t>
  </si>
  <si>
    <t>20211226101001950</t>
  </si>
  <si>
    <t>31320211061012201650</t>
  </si>
  <si>
    <t>李鹏</t>
  </si>
  <si>
    <t>20211226101002128</t>
  </si>
  <si>
    <t>31320211061012201651</t>
  </si>
  <si>
    <t>程栓义</t>
  </si>
  <si>
    <t>20211226101001684</t>
  </si>
  <si>
    <t>31320211061012201652</t>
  </si>
  <si>
    <t>袁媛</t>
  </si>
  <si>
    <t>20211226101001863</t>
  </si>
  <si>
    <t>31320211061012201653</t>
  </si>
  <si>
    <t>董金锋</t>
  </si>
  <si>
    <t>20211226101001644</t>
  </si>
  <si>
    <t>31320211061012201654</t>
  </si>
  <si>
    <t>蹇润山</t>
  </si>
  <si>
    <t>中国铁塔股份有限公司咸阳市分公司</t>
  </si>
  <si>
    <t>20211226101001933</t>
  </si>
  <si>
    <t>31320211061012201655</t>
  </si>
  <si>
    <t>吴宏伟</t>
  </si>
  <si>
    <t>20211226101001424</t>
  </si>
  <si>
    <t>31320211061012201656</t>
  </si>
  <si>
    <t>冯鹏</t>
  </si>
  <si>
    <t>20211226101002018</t>
  </si>
  <si>
    <t>31320211061012201657</t>
  </si>
  <si>
    <t>田鹏辉</t>
  </si>
  <si>
    <t>20211226101002100</t>
  </si>
  <si>
    <t>31320211061012201658</t>
  </si>
  <si>
    <t>王乐</t>
  </si>
  <si>
    <t>20211226101001592</t>
  </si>
  <si>
    <t>31320211061012201659</t>
  </si>
  <si>
    <t>李鲜凤</t>
  </si>
  <si>
    <t>20211226101001731</t>
  </si>
  <si>
    <t>31320211061012201660</t>
  </si>
  <si>
    <t>华银科</t>
  </si>
  <si>
    <t>20211226101001795</t>
  </si>
  <si>
    <t>31320211061012201661</t>
  </si>
  <si>
    <t>贾仕琦</t>
  </si>
  <si>
    <t>中移建设陕西工程分公司</t>
  </si>
  <si>
    <t>20211226101001847</t>
  </si>
  <si>
    <t>31320211061012201662</t>
  </si>
  <si>
    <t>唐一进</t>
  </si>
  <si>
    <t>20211226101001468</t>
  </si>
  <si>
    <t>31320211061012201663</t>
  </si>
  <si>
    <t>张文韬</t>
  </si>
  <si>
    <t>20211226101002113</t>
  </si>
  <si>
    <t>31320211061012201664</t>
  </si>
  <si>
    <t>张妮</t>
  </si>
  <si>
    <t>20211226101001940</t>
  </si>
  <si>
    <t>31320211061012201665</t>
  </si>
  <si>
    <t>刘申明</t>
  </si>
  <si>
    <t>20211226101002017</t>
  </si>
  <si>
    <t>31320211061012201666</t>
  </si>
  <si>
    <t>雷博</t>
  </si>
  <si>
    <t>北京诚公管理咨询有限公司西安分公司</t>
  </si>
  <si>
    <t>20211226101001564</t>
  </si>
  <si>
    <t>31320211061012201667</t>
  </si>
  <si>
    <t>陈晓明</t>
  </si>
  <si>
    <t>20211226101001690</t>
  </si>
  <si>
    <t>31320211061012201668</t>
  </si>
  <si>
    <t>侯变</t>
  </si>
  <si>
    <t>中移铁通有限公司榆林分公司</t>
  </si>
  <si>
    <t>20211226101001538</t>
  </si>
  <si>
    <t>31320211061012201669</t>
  </si>
  <si>
    <t>付磊</t>
  </si>
  <si>
    <t>20211226101001719</t>
  </si>
  <si>
    <t>31320211061012201670</t>
  </si>
  <si>
    <t>马晓盼</t>
  </si>
  <si>
    <t>20211226101001741</t>
  </si>
  <si>
    <t>31320211061012201671</t>
  </si>
  <si>
    <t>王磊</t>
  </si>
  <si>
    <t>20211226101002085</t>
  </si>
  <si>
    <t>31320211061012201672</t>
  </si>
  <si>
    <t>杨帆</t>
  </si>
  <si>
    <t>20211226101002002</t>
  </si>
  <si>
    <t>31320211061012201673</t>
  </si>
  <si>
    <t>郭丽丽</t>
  </si>
  <si>
    <t>20211226101001459</t>
  </si>
  <si>
    <t>31320211061012201674</t>
  </si>
  <si>
    <t>李梦迪</t>
  </si>
  <si>
    <t>20211226101001736</t>
  </si>
  <si>
    <t>31320211061012201675</t>
  </si>
  <si>
    <t>井小卫</t>
  </si>
  <si>
    <t>20211226101001761</t>
  </si>
  <si>
    <t>31320211061012201676</t>
  </si>
  <si>
    <t>温彦荣</t>
  </si>
  <si>
    <t>20211226101001836</t>
  </si>
  <si>
    <t>31320211061012201677</t>
  </si>
  <si>
    <t>陈英</t>
  </si>
  <si>
    <t>20211226101001645</t>
  </si>
  <si>
    <t>31320211061012201678</t>
  </si>
  <si>
    <t>李渊</t>
  </si>
  <si>
    <t>20211226101001517</t>
  </si>
  <si>
    <t>31320211061012201679</t>
  </si>
  <si>
    <t>张倩</t>
  </si>
  <si>
    <t>20211226101002089</t>
  </si>
  <si>
    <t>31320211061012201680</t>
  </si>
  <si>
    <t>马超</t>
  </si>
  <si>
    <t>20211226101001827</t>
  </si>
  <si>
    <t>31320211061012201681</t>
  </si>
  <si>
    <t>刘露露</t>
  </si>
  <si>
    <t>20211226101001765</t>
  </si>
  <si>
    <t>31320211061012201682</t>
  </si>
  <si>
    <t>陈腊</t>
  </si>
  <si>
    <t>20211226101001990</t>
  </si>
  <si>
    <t>31320211061012201683</t>
  </si>
  <si>
    <t>党佩佩</t>
  </si>
  <si>
    <t>20211226101001487</t>
  </si>
  <si>
    <t>31320211061012201684</t>
  </si>
  <si>
    <t>王业棋</t>
  </si>
  <si>
    <t>20211226101001706</t>
  </si>
  <si>
    <t>31320211061012201685</t>
  </si>
  <si>
    <t>高宝儒</t>
  </si>
  <si>
    <t>陕西长庚通讯工程有限公司</t>
  </si>
  <si>
    <t>20211226101001680</t>
  </si>
  <si>
    <t>31320211061012201686</t>
  </si>
  <si>
    <t>孟雅冰</t>
  </si>
  <si>
    <t>20211226101001846</t>
  </si>
  <si>
    <t>31320211061012201687</t>
  </si>
  <si>
    <t>白娅玲</t>
  </si>
  <si>
    <t>中移铁通有限公司延安分公司</t>
  </si>
  <si>
    <t>20211226101001494</t>
  </si>
  <si>
    <t>31320211061012201688</t>
  </si>
  <si>
    <t>关静</t>
  </si>
  <si>
    <t>20211226101001689</t>
  </si>
  <si>
    <t>31320211061012201689</t>
  </si>
  <si>
    <t>呼延乐</t>
  </si>
  <si>
    <t>20211226101001549</t>
  </si>
  <si>
    <t>31320211061012201690</t>
  </si>
  <si>
    <t>陆源</t>
  </si>
  <si>
    <t>20211226101001516</t>
  </si>
  <si>
    <t>31320211061012201691</t>
  </si>
  <si>
    <t>纪育晓</t>
  </si>
  <si>
    <t>20211226101001896</t>
  </si>
  <si>
    <t>31320211061012201692</t>
  </si>
  <si>
    <t>赵  萍</t>
  </si>
  <si>
    <t>20211226101001583</t>
  </si>
  <si>
    <t>31320211061012201693</t>
  </si>
  <si>
    <t>梁曦曦</t>
  </si>
  <si>
    <t>20211226101001472</t>
  </si>
  <si>
    <t>31320211061012201694</t>
  </si>
  <si>
    <t>闫珂威</t>
  </si>
  <si>
    <t>20211226101001938</t>
  </si>
  <si>
    <t>31320211061012201695</t>
  </si>
  <si>
    <t>张冲</t>
  </si>
  <si>
    <t>20211226101002065</t>
  </si>
  <si>
    <t>31320211061012201696</t>
  </si>
  <si>
    <t>张大鹏</t>
  </si>
  <si>
    <t>20211226101002103</t>
  </si>
  <si>
    <t>31320211061012201697</t>
  </si>
  <si>
    <t>王元丹</t>
  </si>
  <si>
    <t>20211226101001668</t>
  </si>
  <si>
    <t>31320211061012201698</t>
  </si>
  <si>
    <t>唐树明</t>
  </si>
  <si>
    <t>20211226101002073</t>
  </si>
  <si>
    <t>31320211061012201699</t>
  </si>
  <si>
    <t>马军明</t>
  </si>
  <si>
    <t>20211226101001770</t>
  </si>
  <si>
    <t>31320211061012201700</t>
  </si>
  <si>
    <t>鲁春荣</t>
  </si>
  <si>
    <t>广东海格怡创科技有限公司</t>
  </si>
  <si>
    <t>20211226101001911</t>
  </si>
  <si>
    <t>31320211061012201701</t>
  </si>
  <si>
    <t>秦晶</t>
  </si>
  <si>
    <t>20211226101001713</t>
  </si>
  <si>
    <t>31320211061012201702</t>
  </si>
  <si>
    <t>东洋</t>
  </si>
  <si>
    <t>20211226101002120</t>
  </si>
  <si>
    <t>31320211061012201703</t>
  </si>
  <si>
    <t>屈慧琳</t>
  </si>
  <si>
    <t>20211226101001431</t>
  </si>
  <si>
    <t>31320211061012201704</t>
  </si>
  <si>
    <t>张丰花</t>
  </si>
  <si>
    <t>20211226101001691</t>
  </si>
  <si>
    <t>31320211061012201705</t>
  </si>
  <si>
    <t>党晓超</t>
  </si>
  <si>
    <t>20211226101001697</t>
  </si>
  <si>
    <t>31320211061012201706</t>
  </si>
  <si>
    <t>李琦</t>
  </si>
  <si>
    <t>西安佳诚劳务派遣有限公司</t>
  </si>
  <si>
    <t>20211226101001800</t>
  </si>
  <si>
    <t>31320211061012201707</t>
  </si>
  <si>
    <t>袁杰</t>
  </si>
  <si>
    <t>20211226101001767</t>
  </si>
  <si>
    <t>31320211061012201708</t>
  </si>
  <si>
    <t>王军</t>
  </si>
  <si>
    <t>20211226101002088</t>
  </si>
  <si>
    <t>31320211061012201709</t>
  </si>
  <si>
    <t>陈希汉</t>
  </si>
  <si>
    <t>20211226101001677</t>
  </si>
  <si>
    <t>31320211061012201710</t>
  </si>
  <si>
    <t>武玮</t>
  </si>
  <si>
    <t>20211226101001536</t>
  </si>
  <si>
    <t>31320211061012201711</t>
  </si>
  <si>
    <t>王俊</t>
  </si>
  <si>
    <t>维谛技术（西安）有限公司</t>
  </si>
  <si>
    <t>20211226101002096</t>
  </si>
  <si>
    <t>31320211061012201712</t>
  </si>
  <si>
    <t>徐浩</t>
  </si>
  <si>
    <t>20211226101002064</t>
  </si>
  <si>
    <t>31320211061012201713</t>
  </si>
  <si>
    <t>党晓康</t>
  </si>
  <si>
    <t>20211226101001965</t>
  </si>
  <si>
    <t>31320211061012201714</t>
  </si>
  <si>
    <t>杨晓洁</t>
  </si>
  <si>
    <t>20211226101001615</t>
  </si>
  <si>
    <t>31320211061012201715</t>
  </si>
  <si>
    <t>雷  武</t>
  </si>
  <si>
    <t>66389部队70分队</t>
  </si>
  <si>
    <t>20211226101001808</t>
  </si>
  <si>
    <t>31320211061012201716</t>
  </si>
  <si>
    <t>张永红</t>
  </si>
  <si>
    <t>20211226101001699</t>
  </si>
  <si>
    <t>31320211061012201717</t>
  </si>
  <si>
    <t>史淼锋</t>
  </si>
  <si>
    <t>20211226101001917</t>
  </si>
  <si>
    <t>31320211061012201718</t>
  </si>
  <si>
    <t>赵琰</t>
  </si>
  <si>
    <t>20211226101002098</t>
  </si>
  <si>
    <t>31320211061012201719</t>
  </si>
  <si>
    <t>华蕊</t>
  </si>
  <si>
    <t>20211226101001922</t>
  </si>
  <si>
    <t>31320211061012201720</t>
  </si>
  <si>
    <t>席智磊</t>
  </si>
  <si>
    <t>20211226101001672</t>
  </si>
  <si>
    <t>31320211061012201721</t>
  </si>
  <si>
    <t>周斌辉</t>
  </si>
  <si>
    <t>20211226101001930</t>
  </si>
  <si>
    <t>31320211061012201722</t>
  </si>
  <si>
    <t>于智明</t>
  </si>
  <si>
    <t>20211226101001830</t>
  </si>
  <si>
    <t>31320211061012201723</t>
  </si>
  <si>
    <t>南萌</t>
  </si>
  <si>
    <t>20211226101001643</t>
  </si>
  <si>
    <t>31320211061012201724</t>
  </si>
  <si>
    <t>张建龙</t>
  </si>
  <si>
    <t>20211226101001923</t>
  </si>
  <si>
    <t>31320211061012201725</t>
  </si>
  <si>
    <t>陈子豪</t>
  </si>
  <si>
    <t>20211226101001826</t>
  </si>
  <si>
    <t>31320211061012201726</t>
  </si>
  <si>
    <t>王琨</t>
  </si>
  <si>
    <t>20211226101001694</t>
  </si>
  <si>
    <t>31320211061012201727</t>
  </si>
  <si>
    <t>孙时伟</t>
  </si>
  <si>
    <t>20211226101001683</t>
  </si>
  <si>
    <t>31320211061012201728</t>
  </si>
  <si>
    <t>姬林昊</t>
  </si>
  <si>
    <t>陕西通信建设有限公司</t>
  </si>
  <si>
    <t>20211226101001776</t>
  </si>
  <si>
    <t>31320211061012201729</t>
  </si>
  <si>
    <t>李强</t>
  </si>
  <si>
    <t>20211226101001485</t>
  </si>
  <si>
    <t>31320211061012201730</t>
  </si>
  <si>
    <t>徐雷</t>
  </si>
  <si>
    <t>20211226101002084</t>
  </si>
  <si>
    <t>31320211061012201731</t>
  </si>
  <si>
    <t>黄昆</t>
  </si>
  <si>
    <t>20211226101001999</t>
  </si>
  <si>
    <t>31320211061012201732</t>
  </si>
  <si>
    <t>赵鹏辉</t>
  </si>
  <si>
    <t>20211226101002111</t>
  </si>
  <si>
    <t>31320211061012201733</t>
  </si>
  <si>
    <t>高倩</t>
  </si>
  <si>
    <t>20211226101001729</t>
  </si>
  <si>
    <t>31320211061012201734</t>
  </si>
  <si>
    <t>伍锦心</t>
  </si>
  <si>
    <t>20211226101001528</t>
  </si>
  <si>
    <t>31320211061012201735</t>
  </si>
  <si>
    <t>樊晓冬</t>
  </si>
  <si>
    <t>20211226101001696</t>
  </si>
  <si>
    <t>31320211061012201736</t>
  </si>
  <si>
    <t>20211226101001833</t>
  </si>
  <si>
    <t>31320211061012201737</t>
  </si>
  <si>
    <t>侯怡飞</t>
  </si>
  <si>
    <t>西安腾朝电子信息技术有限公司</t>
  </si>
  <si>
    <t>20211226101002062</t>
  </si>
  <si>
    <t>31320211061012201738</t>
  </si>
  <si>
    <t>赵明宇</t>
  </si>
  <si>
    <t>20211226101001657</t>
  </si>
  <si>
    <t>31320211061012201739</t>
  </si>
  <si>
    <t>张轩</t>
  </si>
  <si>
    <t>20211226101001848</t>
  </si>
  <si>
    <t>31320211061012201740</t>
  </si>
  <si>
    <t>曹莉莉</t>
  </si>
  <si>
    <t>20211226101001703</t>
  </si>
  <si>
    <t>31320211061012201741</t>
  </si>
  <si>
    <t>雷战成</t>
  </si>
  <si>
    <t>20211226101001737</t>
  </si>
  <si>
    <t>31320211061012201742</t>
  </si>
  <si>
    <t>夏露露</t>
  </si>
  <si>
    <t>20211226101001686</t>
  </si>
  <si>
    <t>31320211061012201743</t>
  </si>
  <si>
    <t>黄亮</t>
  </si>
  <si>
    <t>20211226101001433</t>
  </si>
  <si>
    <t>31320211061012201744</t>
  </si>
  <si>
    <t>秦思杰</t>
  </si>
  <si>
    <t>20211226101001745</t>
  </si>
  <si>
    <t>31320211061012201745</t>
  </si>
  <si>
    <t>张晓鹏</t>
  </si>
  <si>
    <t>20211226101001567</t>
  </si>
  <si>
    <t>31320211061012201746</t>
  </si>
  <si>
    <t>韩蓬波</t>
  </si>
  <si>
    <t>20211226101001461</t>
  </si>
  <si>
    <t>31320211061012201747</t>
  </si>
  <si>
    <t>左帅</t>
  </si>
  <si>
    <t>20211226101002032</t>
  </si>
  <si>
    <t>31320211061012201748</t>
  </si>
  <si>
    <t>温海洋</t>
  </si>
  <si>
    <t>20211226101001709</t>
  </si>
  <si>
    <t>31320211061012201749</t>
  </si>
  <si>
    <t>刘进宏</t>
  </si>
  <si>
    <t>20211226101001527</t>
  </si>
  <si>
    <t>31320211061012201750</t>
  </si>
  <si>
    <t>崔稚成</t>
  </si>
  <si>
    <t>20211226101001916</t>
  </si>
  <si>
    <t>31320211061012201751</t>
  </si>
  <si>
    <t>董策</t>
  </si>
  <si>
    <t>20211226101001771</t>
  </si>
  <si>
    <t>31320211061012201752</t>
  </si>
  <si>
    <t>党晨伟</t>
  </si>
  <si>
    <t>20211226101001834</t>
  </si>
  <si>
    <t>31320211061012201753</t>
  </si>
  <si>
    <t>王军科</t>
  </si>
  <si>
    <t>20211226101001570</t>
  </si>
  <si>
    <t>31320211061012201754</t>
  </si>
  <si>
    <t>李新刚</t>
  </si>
  <si>
    <t>20211226101001432</t>
  </si>
  <si>
    <t>31320211061012201755</t>
  </si>
  <si>
    <t>丁斌</t>
  </si>
  <si>
    <t>20211226101001857</t>
  </si>
  <si>
    <t>31320211061012201756</t>
  </si>
  <si>
    <t>李兴恺</t>
  </si>
  <si>
    <t>20211226101001544</t>
  </si>
  <si>
    <t>31320211061012201757</t>
  </si>
  <si>
    <t>张博雄</t>
  </si>
  <si>
    <t>20211226101001437</t>
  </si>
  <si>
    <t>31320211061012201758</t>
  </si>
  <si>
    <t>姜晗</t>
  </si>
  <si>
    <t>20211226101001832</t>
  </si>
  <si>
    <t>31320211061012201759</t>
  </si>
  <si>
    <t>李泽辉</t>
  </si>
  <si>
    <t>20211226101001638</t>
  </si>
  <si>
    <t>31320211061012201760</t>
  </si>
  <si>
    <t>刘伟</t>
  </si>
  <si>
    <t>20211226101001993</t>
  </si>
  <si>
    <t>31320211061012201761</t>
  </si>
  <si>
    <t>常亚龙</t>
  </si>
  <si>
    <t>20211226101001921</t>
  </si>
  <si>
    <t>31320211061012201762</t>
  </si>
  <si>
    <t>刘青</t>
  </si>
  <si>
    <t>20211226101001820</t>
  </si>
  <si>
    <t>31320211061012201763</t>
  </si>
  <si>
    <t>黄鹏</t>
  </si>
  <si>
    <t>20211226101002093</t>
  </si>
  <si>
    <t>31320211061012201764</t>
  </si>
  <si>
    <t>蒋利宾</t>
  </si>
  <si>
    <t>20211226101001458</t>
  </si>
  <si>
    <t>31320211061012201765</t>
  </si>
  <si>
    <t>晁梓涵</t>
  </si>
  <si>
    <t>20211226101001571</t>
  </si>
  <si>
    <t>31320211061012201766</t>
  </si>
  <si>
    <t>陈晓昱</t>
  </si>
  <si>
    <t>20211226101001687</t>
  </si>
  <si>
    <t>31320211061012201767</t>
  </si>
  <si>
    <t>叶根保</t>
  </si>
  <si>
    <t>中国铁塔股份有限公司陕西省分公司</t>
  </si>
  <si>
    <t>20211226101001787</t>
  </si>
  <si>
    <t>31320211061012201768</t>
  </si>
  <si>
    <t>鲍亲叶</t>
  </si>
  <si>
    <t>20211226101001972</t>
  </si>
  <si>
    <t>31320211061012201769</t>
  </si>
  <si>
    <t>20211226101002048</t>
  </si>
  <si>
    <t>31320211061012201770</t>
  </si>
  <si>
    <t>王文鹏</t>
  </si>
  <si>
    <t>20211226101001521</t>
  </si>
  <si>
    <t>31320211061012201771</t>
  </si>
  <si>
    <t>张健</t>
  </si>
  <si>
    <t>20211226101002001</t>
  </si>
  <si>
    <t>31320211061012201772</t>
  </si>
  <si>
    <t>杨孜　</t>
  </si>
  <si>
    <t>20211226101001821</t>
  </si>
  <si>
    <t>31320211061012201773</t>
  </si>
  <si>
    <t>杜凤萍</t>
  </si>
  <si>
    <t>20211226101001507</t>
  </si>
  <si>
    <t>31320211061012201774</t>
  </si>
  <si>
    <t>吴涛</t>
  </si>
  <si>
    <t>20211226101001446</t>
  </si>
  <si>
    <t>31320211061012201775</t>
  </si>
  <si>
    <t>员熙</t>
  </si>
  <si>
    <t>20211226101001628</t>
  </si>
  <si>
    <t>31320211061012201776</t>
  </si>
  <si>
    <t>张瑞君</t>
  </si>
  <si>
    <t>20211226101001634</t>
  </si>
  <si>
    <t>31320211061012201777</t>
  </si>
  <si>
    <t>孙阳</t>
  </si>
  <si>
    <t>20211226101001716</t>
  </si>
  <si>
    <t>31320211061012201778</t>
  </si>
  <si>
    <t>兰婕君</t>
  </si>
  <si>
    <t>20211226101002125</t>
  </si>
  <si>
    <t>31320211061012201779</t>
  </si>
  <si>
    <t>王银</t>
  </si>
  <si>
    <t>西安鸿业通信有限公司</t>
  </si>
  <si>
    <t>20211226101001835</t>
  </si>
  <si>
    <t>31320211061012201780</t>
  </si>
  <si>
    <t>王佳</t>
  </si>
  <si>
    <t>20211226101001663</t>
  </si>
  <si>
    <t>31320211061012201781</t>
  </si>
  <si>
    <t>焦晓花</t>
  </si>
  <si>
    <t>20211226101001755</t>
  </si>
  <si>
    <t>31320211061012201782</t>
  </si>
  <si>
    <t>李晶</t>
  </si>
  <si>
    <t>20211226101002047</t>
  </si>
  <si>
    <t>31320211061012201783</t>
  </si>
  <si>
    <t>付帅</t>
  </si>
  <si>
    <t>20211226101002110</t>
  </si>
  <si>
    <t>31320211061012201784</t>
  </si>
  <si>
    <t>闫虹伎</t>
  </si>
  <si>
    <t>20211226101001822</t>
  </si>
  <si>
    <t>31320211061012201785</t>
  </si>
  <si>
    <t>贺朝雷</t>
  </si>
  <si>
    <t>20211226101001777</t>
  </si>
  <si>
    <t>31320211061012201786</t>
  </si>
  <si>
    <t>蔡瑞</t>
  </si>
  <si>
    <t>20211226101002072</t>
  </si>
  <si>
    <t>31320211061012201787</t>
  </si>
  <si>
    <t>20211226101001815</t>
  </si>
  <si>
    <t>31320211061012201788</t>
  </si>
  <si>
    <t>常莉</t>
  </si>
  <si>
    <t>20211226101002101</t>
  </si>
  <si>
    <t>31320211061012201789</t>
  </si>
  <si>
    <t>刘聪</t>
  </si>
  <si>
    <t>20211226101001805</t>
  </si>
  <si>
    <t>31320211061012201790</t>
  </si>
  <si>
    <t>尹颜伟</t>
  </si>
  <si>
    <t>20211226101001844</t>
  </si>
  <si>
    <t>31320211061012201791</t>
  </si>
  <si>
    <t>王征利</t>
  </si>
  <si>
    <t>20211226101001723</t>
  </si>
  <si>
    <t>31320211061012201792</t>
  </si>
  <si>
    <t>王博</t>
  </si>
  <si>
    <t>20211226101001514</t>
  </si>
  <si>
    <t>31320211061012201793</t>
  </si>
  <si>
    <t>任磊磊</t>
  </si>
  <si>
    <t>商洛联通</t>
  </si>
  <si>
    <t>20211226101002090</t>
  </si>
  <si>
    <t>31320211061012201794</t>
  </si>
  <si>
    <t>金佳磊</t>
  </si>
  <si>
    <t>20211226101001463</t>
  </si>
  <si>
    <t>31320211061012201795</t>
  </si>
  <si>
    <t>张超</t>
  </si>
  <si>
    <t>20211226101001778</t>
  </si>
  <si>
    <t>31320211061012201796</t>
  </si>
  <si>
    <t>王煜航</t>
  </si>
  <si>
    <t>20211226101001466</t>
  </si>
  <si>
    <t>31320211061012201797</t>
  </si>
  <si>
    <t>何祖晶</t>
  </si>
  <si>
    <t>20211226101001779</t>
  </si>
  <si>
    <t>31320211061012201798</t>
  </si>
  <si>
    <t>焦玉龙</t>
  </si>
  <si>
    <t>20211226101001471</t>
  </si>
  <si>
    <t>31320211061012201799</t>
  </si>
  <si>
    <t>李江波</t>
  </si>
  <si>
    <t>20211226101001743</t>
  </si>
  <si>
    <t>31320211061012201800</t>
  </si>
  <si>
    <t>李琳</t>
  </si>
  <si>
    <t>中国铁塔股份有限公司西安市分公司</t>
  </si>
  <si>
    <t>20211226101001682</t>
  </si>
  <si>
    <t>31320211061012201801</t>
  </si>
  <si>
    <t>徐鹏孝</t>
  </si>
  <si>
    <t>20211226101001506</t>
  </si>
  <si>
    <t>31320211061012201802</t>
  </si>
  <si>
    <t xml:space="preserve"> 张冬林　</t>
  </si>
  <si>
    <t>20211226101001975</t>
  </si>
  <si>
    <t>31320211061012201803</t>
  </si>
  <si>
    <t>程行</t>
  </si>
  <si>
    <t>20211226101001674</t>
  </si>
  <si>
    <t>31320211061012201804</t>
  </si>
  <si>
    <t>王迅</t>
  </si>
  <si>
    <t>20211226101001740</t>
  </si>
  <si>
    <t>31320211061012201805</t>
  </si>
  <si>
    <t>宇燕</t>
  </si>
  <si>
    <t>20211226101002112</t>
  </si>
  <si>
    <t>31320211061012201806</t>
  </si>
  <si>
    <t>张  坤</t>
  </si>
  <si>
    <t>20211226101001612</t>
  </si>
  <si>
    <t>31320211061012201807</t>
  </si>
  <si>
    <t>肖远超</t>
  </si>
  <si>
    <t>20211226101001920</t>
  </si>
  <si>
    <t>31320211061012201808</t>
  </si>
  <si>
    <t>郭校林</t>
  </si>
  <si>
    <t>中国移动通信集团陕西有限公司咸阳分公司网络部</t>
  </si>
  <si>
    <t>20211226101001423</t>
  </si>
  <si>
    <t>31320211061012201809</t>
  </si>
  <si>
    <t>赵海亭</t>
  </si>
  <si>
    <t>20211226101001520</t>
  </si>
  <si>
    <t>31320211061012201810</t>
  </si>
  <si>
    <t>程卫岗</t>
  </si>
  <si>
    <t>20211226101001837</t>
  </si>
  <si>
    <t>31320211061012201811</t>
  </si>
  <si>
    <t>焦锋</t>
  </si>
  <si>
    <t>20211226101001919</t>
  </si>
  <si>
    <t>31320211061012201812</t>
  </si>
  <si>
    <t>张立</t>
  </si>
  <si>
    <t>公诚管理咨询有限公司</t>
  </si>
  <si>
    <t>20211226101001648</t>
  </si>
  <si>
    <t>31320211061012201813</t>
  </si>
  <si>
    <t>李明明</t>
  </si>
  <si>
    <t>20211226101001780</t>
  </si>
  <si>
    <t>31320211061012201814</t>
  </si>
  <si>
    <t>郭运华</t>
  </si>
  <si>
    <t>20211226101002115</t>
  </si>
  <si>
    <t>31320211061012201815</t>
  </si>
  <si>
    <t>张林</t>
  </si>
  <si>
    <t>20211226101001958</t>
  </si>
  <si>
    <t>31320211061012201816</t>
  </si>
  <si>
    <t>孙莹</t>
  </si>
  <si>
    <t>20211226101002097</t>
  </si>
  <si>
    <t>31320211061012201817</t>
  </si>
  <si>
    <t>王鸿</t>
  </si>
  <si>
    <t>20211226101001559</t>
  </si>
  <si>
    <t>31320211061012201818</t>
  </si>
  <si>
    <t>胡宝锋</t>
  </si>
  <si>
    <t>20211226101001710</t>
  </si>
  <si>
    <t>31320211061012201819</t>
  </si>
  <si>
    <t>严新强</t>
  </si>
  <si>
    <t>20211226101001730</t>
  </si>
  <si>
    <t>31320211061012201820</t>
  </si>
  <si>
    <t>高孟涛</t>
  </si>
  <si>
    <t>20211226101001971</t>
  </si>
  <si>
    <t>31320211061012201821</t>
  </si>
  <si>
    <t>史汉鼎</t>
  </si>
  <si>
    <t>中国通信建设集团设计院有限公司第二分公司</t>
  </si>
  <si>
    <t>20211226101001495</t>
  </si>
  <si>
    <t>31320211061012201822</t>
  </si>
  <si>
    <t>赵建昌</t>
  </si>
  <si>
    <t>中铁电气化铁路运营管理有限公司</t>
  </si>
  <si>
    <t>20211226101001580</t>
  </si>
  <si>
    <t>31320211061012201823</t>
  </si>
  <si>
    <t>曹坤飞</t>
  </si>
  <si>
    <t>20211226101001586</t>
  </si>
  <si>
    <t>31320211061012201824</t>
  </si>
  <si>
    <t>李洁</t>
  </si>
  <si>
    <t>20211226101002029</t>
  </si>
  <si>
    <t>31320211061012201825</t>
  </si>
  <si>
    <t>张浩</t>
  </si>
  <si>
    <t>20211226101001649</t>
  </si>
  <si>
    <t>31320211061012201826</t>
  </si>
  <si>
    <t>刘小英</t>
  </si>
  <si>
    <t>20211226101001989</t>
  </si>
  <si>
    <t>31320211061012201827</t>
  </si>
  <si>
    <t>刘沛</t>
  </si>
  <si>
    <t>中国电信股份有限公司陕西分公司</t>
  </si>
  <si>
    <t>20211226101001985</t>
  </si>
  <si>
    <t>31320211061012201828</t>
  </si>
  <si>
    <t>陈润阳</t>
  </si>
  <si>
    <t>20211226101001913</t>
  </si>
  <si>
    <t>31320211061012201829</t>
  </si>
  <si>
    <t>赵梦羽</t>
  </si>
  <si>
    <t>广州杰赛通信规划设计院有限公司</t>
  </si>
  <si>
    <t>20211226101001811</t>
  </si>
  <si>
    <t>31320211061012201830</t>
  </si>
  <si>
    <t>赵国杰</t>
  </si>
  <si>
    <t>广州杰赛科技股份有限公司</t>
  </si>
  <si>
    <t>20211226101001968</t>
  </si>
  <si>
    <t>31320211061012201831</t>
  </si>
  <si>
    <t>宋雅雯</t>
  </si>
  <si>
    <t>20211226101001675</t>
  </si>
  <si>
    <t>31320211061012201832</t>
  </si>
  <si>
    <t>吴倩茜</t>
  </si>
  <si>
    <t>20211226101001929</t>
  </si>
  <si>
    <t>31320211061012201833</t>
  </si>
  <si>
    <t>郑武平</t>
  </si>
  <si>
    <t>20211226101001515</t>
  </si>
  <si>
    <t>31320211061012201834</t>
  </si>
  <si>
    <t>陈黎明</t>
  </si>
  <si>
    <t>20211226101001695</t>
  </si>
  <si>
    <t>31320211061012201835</t>
  </si>
  <si>
    <t>史强华</t>
  </si>
  <si>
    <t>中国联合网络通信有限公司铜川市分公司</t>
  </si>
  <si>
    <t>20211226101001831</t>
  </si>
  <si>
    <t>31320211061012201836</t>
  </si>
  <si>
    <t>龚健</t>
  </si>
  <si>
    <t>96872部队</t>
  </si>
  <si>
    <t>20211226101002080</t>
  </si>
  <si>
    <t>31320211061012201837</t>
  </si>
  <si>
    <t>张涛</t>
  </si>
  <si>
    <t>20211226101001928</t>
  </si>
  <si>
    <t>31320211061012201838</t>
  </si>
  <si>
    <t>王旭</t>
  </si>
  <si>
    <t>20211226101001454</t>
  </si>
  <si>
    <t>31320211061012201839</t>
  </si>
  <si>
    <t>石蓓蕾</t>
  </si>
  <si>
    <t>20211226101001693</t>
  </si>
  <si>
    <t>31320211061012201840</t>
  </si>
  <si>
    <t>王栋</t>
  </si>
  <si>
    <t>陕西省通信服务有限公司咸阳分公司</t>
  </si>
  <si>
    <t>20211226101002102</t>
  </si>
  <si>
    <t>31320211061012201841</t>
  </si>
  <si>
    <t>李金贵</t>
  </si>
  <si>
    <t>20211226101001588</t>
  </si>
  <si>
    <t>31320211061012201842</t>
  </si>
  <si>
    <t>刘可智</t>
  </si>
  <si>
    <t>西安汇诚电信有限责任公司</t>
  </si>
  <si>
    <t>20211226101001512</t>
  </si>
  <si>
    <t>31320211061012201843</t>
  </si>
  <si>
    <t>张坤硕</t>
  </si>
  <si>
    <t>20211226101001969</t>
  </si>
  <si>
    <t>31320211061012201844</t>
  </si>
  <si>
    <t>张云</t>
  </si>
  <si>
    <t>20211226101001949</t>
  </si>
  <si>
    <t>31320211061012201845</t>
  </si>
  <si>
    <t>李琴</t>
  </si>
  <si>
    <t>西安西电捷通无线网络通信股份有限公司</t>
  </si>
  <si>
    <t>20211236101001127</t>
  </si>
  <si>
    <t>31320211061012301040</t>
  </si>
  <si>
    <t>互联网技术</t>
  </si>
  <si>
    <t>马佼佼</t>
  </si>
  <si>
    <t>20211236101001158</t>
  </si>
  <si>
    <t>31320211061012301041</t>
  </si>
  <si>
    <t>黎少辉</t>
  </si>
  <si>
    <t>陕西众道信息科技有限公司</t>
  </si>
  <si>
    <t>20211236101001175</t>
  </si>
  <si>
    <t>31320211061012301042</t>
  </si>
  <si>
    <t>王汉华</t>
  </si>
  <si>
    <t>陕西航天意德高科技产业有限公司</t>
  </si>
  <si>
    <t>20211236101001168</t>
  </si>
  <si>
    <t>31320211061012301043</t>
  </si>
  <si>
    <t>贺飞</t>
  </si>
  <si>
    <t>20211236101001235</t>
  </si>
  <si>
    <t>31320211061012301044</t>
  </si>
  <si>
    <t>仵丹</t>
  </si>
  <si>
    <t>西安中飞航空测试技术发展有限公司</t>
  </si>
  <si>
    <t>20211236101001355</t>
  </si>
  <si>
    <t>31320211061012301045</t>
  </si>
  <si>
    <t>张彦刚</t>
  </si>
  <si>
    <t>西安盛波尔安防科技有限公司</t>
  </si>
  <si>
    <t>20211236101001128</t>
  </si>
  <si>
    <t>31320211061012301046</t>
  </si>
  <si>
    <t>王冠琼</t>
  </si>
  <si>
    <t>西安华为技术有限公司</t>
  </si>
  <si>
    <t>20211236101001305</t>
  </si>
  <si>
    <t>31320211061012301047</t>
  </si>
  <si>
    <t>刘娜</t>
  </si>
  <si>
    <t>20211236101001243</t>
  </si>
  <si>
    <t>31320211061012301048</t>
  </si>
  <si>
    <t>青陇飞</t>
  </si>
  <si>
    <t>20211236101001379</t>
  </si>
  <si>
    <t>31320211061012301049</t>
  </si>
  <si>
    <t>朱雪凯</t>
  </si>
  <si>
    <t>20211236101001263</t>
  </si>
  <si>
    <t>31320211061012301050</t>
  </si>
  <si>
    <t>杨悦</t>
  </si>
  <si>
    <t>中国移动通信集团陕西有限公司宝鸡分公司</t>
  </si>
  <si>
    <t>20211236101001180</t>
  </si>
  <si>
    <t>31320211061012301051</t>
  </si>
  <si>
    <t>黄小科</t>
  </si>
  <si>
    <t>20211236101001398</t>
  </si>
  <si>
    <t>31320211061012301052</t>
  </si>
  <si>
    <t>柴改霞</t>
  </si>
  <si>
    <t>20211236101001222</t>
  </si>
  <si>
    <t>31320211061012301053</t>
  </si>
  <si>
    <t>胡艺聪</t>
  </si>
  <si>
    <t>20211236101001327</t>
  </si>
  <si>
    <t>31320211061012301054</t>
  </si>
  <si>
    <t>王兴</t>
  </si>
  <si>
    <t>中国移动通信集团陕西有限公司汉中分公司</t>
  </si>
  <si>
    <t>20211236101001258</t>
  </si>
  <si>
    <t>31320211061012301055</t>
  </si>
  <si>
    <t>袁创</t>
  </si>
  <si>
    <t>渭南移动</t>
  </si>
  <si>
    <t>20211236101001256</t>
  </si>
  <si>
    <t>31320211061012301056</t>
  </si>
  <si>
    <t>黄海涛</t>
  </si>
  <si>
    <t>20211236101001133</t>
  </si>
  <si>
    <t>31320211061012301057</t>
  </si>
  <si>
    <t>姜海侠</t>
  </si>
  <si>
    <t>20211236101001123</t>
  </si>
  <si>
    <t>31320211061012301058</t>
  </si>
  <si>
    <t>20211236101001184</t>
  </si>
  <si>
    <t>31320211061012301059</t>
  </si>
  <si>
    <t>王兵</t>
  </si>
  <si>
    <t>20211236101001374</t>
  </si>
  <si>
    <t>31320211061012301060</t>
  </si>
  <si>
    <t>郭玮</t>
  </si>
  <si>
    <t>20211236101001331</t>
  </si>
  <si>
    <t>31320211061012301061</t>
  </si>
  <si>
    <t>郭向兵</t>
  </si>
  <si>
    <t>20211236101001214</t>
  </si>
  <si>
    <t>31320211061012301062</t>
  </si>
  <si>
    <t>姚岚</t>
  </si>
  <si>
    <t>20211236101001284</t>
  </si>
  <si>
    <t>31320211061012301063</t>
  </si>
  <si>
    <t>张卫龙</t>
  </si>
  <si>
    <t>20211236101001160</t>
  </si>
  <si>
    <t>31320211061012301064</t>
  </si>
  <si>
    <t>杨子江</t>
  </si>
  <si>
    <t>20211236101001347</t>
  </si>
  <si>
    <t>31320211061012301065</t>
  </si>
  <si>
    <t>郝成成</t>
  </si>
  <si>
    <t>20211236101001301</t>
  </si>
  <si>
    <t>31320211061012301066</t>
  </si>
  <si>
    <t>赵磊</t>
  </si>
  <si>
    <t>20211236101001410</t>
  </si>
  <si>
    <t>31320211061012301067</t>
  </si>
  <si>
    <t>张亮</t>
  </si>
  <si>
    <t>20211236101001335</t>
  </si>
  <si>
    <t>31320211061012301068</t>
  </si>
  <si>
    <t>陈立昶</t>
  </si>
  <si>
    <t>20211236101001132</t>
  </si>
  <si>
    <t>31320211061012301069</t>
  </si>
  <si>
    <t>杨卫卫</t>
  </si>
  <si>
    <t>陕西瑞达沣通信技术有限公司</t>
  </si>
  <si>
    <t>20211236101001170</t>
  </si>
  <si>
    <t>31320211061012301070</t>
  </si>
  <si>
    <t>张飞</t>
  </si>
  <si>
    <t>20211236101001135</t>
  </si>
  <si>
    <t>31320211061012301071</t>
  </si>
  <si>
    <t>张鹏远</t>
  </si>
  <si>
    <t>20211236101001149</t>
  </si>
  <si>
    <t>31320211061012301072</t>
  </si>
  <si>
    <t>周盟</t>
  </si>
  <si>
    <t>20211236101001156</t>
  </si>
  <si>
    <t>31320211061012301073</t>
  </si>
  <si>
    <t>王飞</t>
  </si>
  <si>
    <t>20211236101001147</t>
  </si>
  <si>
    <t>31320211061012301074</t>
  </si>
  <si>
    <t>郭倩</t>
  </si>
  <si>
    <t>西安外事学院</t>
  </si>
  <si>
    <t>20211236101001196</t>
  </si>
  <si>
    <t>31320211061012301075</t>
  </si>
  <si>
    <t>郑亚飞</t>
  </si>
  <si>
    <t>20211236101001413</t>
  </si>
  <si>
    <t>31320211061012301076</t>
  </si>
  <si>
    <t>梁多勇</t>
  </si>
  <si>
    <t>中国电信股份有限公司云计算分公司</t>
  </si>
  <si>
    <t>20211236101001212</t>
  </si>
  <si>
    <t>31320211061012301077</t>
  </si>
  <si>
    <t>石凯</t>
  </si>
  <si>
    <t>20211236101001288</t>
  </si>
  <si>
    <t>31320211061012301078</t>
  </si>
  <si>
    <t>赵英俊</t>
  </si>
  <si>
    <t>20211236101001388</t>
  </si>
  <si>
    <t>31320211061012301079</t>
  </si>
  <si>
    <t>张航</t>
  </si>
  <si>
    <t>中国电子科技集团公司第三十九研究所</t>
  </si>
  <si>
    <t>20211236101001422</t>
  </si>
  <si>
    <t>31320211061012301080</t>
  </si>
  <si>
    <t>张洁婷</t>
  </si>
  <si>
    <t>20211236101001391</t>
  </si>
  <si>
    <t>31320211061012301081</t>
  </si>
  <si>
    <t>李飞</t>
  </si>
  <si>
    <t>20211236101001334</t>
  </si>
  <si>
    <t>31320211061012301082</t>
  </si>
  <si>
    <t>李阿琼</t>
  </si>
  <si>
    <t>20211236101001201</t>
  </si>
  <si>
    <t>31320211061012301083</t>
  </si>
  <si>
    <t>刘辉</t>
  </si>
  <si>
    <t>20211236101001307</t>
  </si>
  <si>
    <t>31320211061012301084</t>
  </si>
  <si>
    <t>夏明博</t>
  </si>
  <si>
    <t>20211236101001266</t>
  </si>
  <si>
    <t>31320211061012301085</t>
  </si>
  <si>
    <t>张翔</t>
  </si>
  <si>
    <t>20211236101001403</t>
  </si>
  <si>
    <t>31320211061012301086</t>
  </si>
  <si>
    <t>侯亮</t>
  </si>
  <si>
    <t>20211236101001189</t>
  </si>
  <si>
    <t>31320211061012301087</t>
  </si>
  <si>
    <t>李辉</t>
  </si>
  <si>
    <t>20211236101001278</t>
  </si>
  <si>
    <t>31320211061012301088</t>
  </si>
  <si>
    <t>王天义</t>
  </si>
  <si>
    <t>20211236101001328</t>
  </si>
  <si>
    <t>31320211061012301089</t>
  </si>
  <si>
    <t>贾新亮</t>
  </si>
  <si>
    <t>20211236101001412</t>
  </si>
  <si>
    <t>31320211061012301090</t>
  </si>
  <si>
    <t>何国圆</t>
  </si>
  <si>
    <t>20211236101001376</t>
  </si>
  <si>
    <t>31320211061012301091</t>
  </si>
  <si>
    <t>石文佩</t>
  </si>
  <si>
    <t>20211236101001280</t>
  </si>
  <si>
    <t>31320211061012301092</t>
  </si>
  <si>
    <t>吕燕</t>
  </si>
  <si>
    <t>20211236101001356</t>
  </si>
  <si>
    <t>31320211061012301093</t>
  </si>
  <si>
    <t>段飞雷</t>
  </si>
  <si>
    <t>20211236101001296</t>
  </si>
  <si>
    <t>31320211061012301094</t>
  </si>
  <si>
    <t>任中杰</t>
  </si>
  <si>
    <t>20211236101001104</t>
  </si>
  <si>
    <t>31320211061012301095</t>
  </si>
  <si>
    <t>李炀垿</t>
  </si>
  <si>
    <t>20211236101001193</t>
  </si>
  <si>
    <t>31320211061012301096</t>
  </si>
  <si>
    <t>陈飞雄</t>
  </si>
  <si>
    <t>20211236101001218</t>
  </si>
  <si>
    <t>31320211061012301097</t>
  </si>
  <si>
    <t>白二梅</t>
  </si>
  <si>
    <t>20211236101001166</t>
  </si>
  <si>
    <t>31320211061012301098</t>
  </si>
  <si>
    <t>郭明侠</t>
  </si>
  <si>
    <t>20211236101001340</t>
  </si>
  <si>
    <t>31320211061012301099</t>
  </si>
  <si>
    <t>王秀吉</t>
  </si>
  <si>
    <t>20211236101001330</t>
  </si>
  <si>
    <t>31320211061012301100</t>
  </si>
  <si>
    <t>殷华强</t>
  </si>
  <si>
    <t>20211236101001224</t>
  </si>
  <si>
    <t>31320211061012301101</t>
  </si>
  <si>
    <t>张丽华</t>
  </si>
  <si>
    <t>20211236101001137</t>
  </si>
  <si>
    <t>31320211061012301102</t>
  </si>
  <si>
    <t>张伟华</t>
  </si>
  <si>
    <t>陕西龙朔通信技术有限公司</t>
  </si>
  <si>
    <t>20211236101001293</t>
  </si>
  <si>
    <t>31320211061012301103</t>
  </si>
  <si>
    <t>苗明月</t>
  </si>
  <si>
    <t>长安通信科技有限责任公司</t>
  </si>
  <si>
    <t>20211236101001404</t>
  </si>
  <si>
    <t>31320211061012301104</t>
  </si>
  <si>
    <t>姚奇</t>
  </si>
  <si>
    <t>陕西邮电职业技术学院</t>
  </si>
  <si>
    <t>20211236101001270</t>
  </si>
  <si>
    <t>31320211061012301105</t>
  </si>
  <si>
    <t>陕西省人民政府机关新城管理中心</t>
  </si>
  <si>
    <t>20211246101000414</t>
  </si>
  <si>
    <t>31320211061012401953</t>
  </si>
  <si>
    <t>终端与业务</t>
  </si>
  <si>
    <t>田一彤</t>
  </si>
  <si>
    <t>20211246101000668</t>
  </si>
  <si>
    <t>31320211061012401954</t>
  </si>
  <si>
    <t>文江</t>
  </si>
  <si>
    <t>西安华盛通信有限公司</t>
  </si>
  <si>
    <t>20211246101000672</t>
  </si>
  <si>
    <t>31320211061012401955</t>
  </si>
  <si>
    <t>郭斌杰</t>
  </si>
  <si>
    <t>20211246101000971</t>
  </si>
  <si>
    <t>31320211061012401956</t>
  </si>
  <si>
    <t>郭莉侠</t>
  </si>
  <si>
    <t>陕西省通信服务有限公司中意科技分公司</t>
  </si>
  <si>
    <t>20211246101000910</t>
  </si>
  <si>
    <t>31320211061012401957</t>
  </si>
  <si>
    <t>杨育林</t>
  </si>
  <si>
    <t>20211246101000626</t>
  </si>
  <si>
    <t>31320211061012401958</t>
  </si>
  <si>
    <t>梁潇</t>
  </si>
  <si>
    <t>中国铁塔股份有限公司宝鸡市分公司</t>
  </si>
  <si>
    <t>20211246101001069</t>
  </si>
  <si>
    <t>31320211061012401959</t>
  </si>
  <si>
    <t>陈佳</t>
  </si>
  <si>
    <t>20211246101000460</t>
  </si>
  <si>
    <t>31320211061012401960</t>
  </si>
  <si>
    <t>张建强</t>
  </si>
  <si>
    <t>中国人民解放军92758部队</t>
  </si>
  <si>
    <t>20211246101000611</t>
  </si>
  <si>
    <t>31320211061012401961</t>
  </si>
  <si>
    <t>赵庆</t>
  </si>
  <si>
    <t>20211246101000715</t>
  </si>
  <si>
    <t>31320211061012401962</t>
  </si>
  <si>
    <t>孙薇</t>
  </si>
  <si>
    <t>20211246101001038</t>
  </si>
  <si>
    <t>31320211061012401963</t>
  </si>
  <si>
    <t>魏芳</t>
  </si>
  <si>
    <t>20211246101000478</t>
  </si>
  <si>
    <t>31320211061012401964</t>
  </si>
  <si>
    <t>20211246101000674</t>
  </si>
  <si>
    <t>31320211061012401965</t>
  </si>
  <si>
    <t>刘汉清</t>
  </si>
  <si>
    <t>陕西鼎益通讯工程有限公司</t>
  </si>
  <si>
    <t>20211246101001025</t>
  </si>
  <si>
    <t>31320211061012401966</t>
  </si>
  <si>
    <t>王欢欢</t>
  </si>
  <si>
    <t>20211246101001068</t>
  </si>
  <si>
    <t>31320211061012401967</t>
  </si>
  <si>
    <t>周立勋</t>
  </si>
  <si>
    <t>20211246101000855</t>
  </si>
  <si>
    <t>31320211061012401968</t>
  </si>
  <si>
    <t>张乐雨</t>
  </si>
  <si>
    <t>20211246101000942</t>
  </si>
  <si>
    <t>31320211061012401969</t>
  </si>
  <si>
    <t>龚耘</t>
  </si>
  <si>
    <t>20211246101000723</t>
  </si>
  <si>
    <t>31320211061012401970</t>
  </si>
  <si>
    <t>樊役</t>
  </si>
  <si>
    <t>20211246101000640</t>
  </si>
  <si>
    <t>31320211061012401971</t>
  </si>
  <si>
    <t>魏芊芊</t>
  </si>
  <si>
    <t>20211246101000561</t>
  </si>
  <si>
    <t>31320211061012401972</t>
  </si>
  <si>
    <t>苏超乾</t>
  </si>
  <si>
    <t>20211246101000448</t>
  </si>
  <si>
    <t>31320211061012401973</t>
  </si>
  <si>
    <t>陈一锐</t>
  </si>
  <si>
    <t>20211246101000396</t>
  </si>
  <si>
    <t>31320211061012401974</t>
  </si>
  <si>
    <t>李安</t>
  </si>
  <si>
    <t>20211246101000470</t>
  </si>
  <si>
    <t>31320211061012401975</t>
  </si>
  <si>
    <t>张志强</t>
  </si>
  <si>
    <t>20211246101000483</t>
  </si>
  <si>
    <t>31320211061012401976</t>
  </si>
  <si>
    <t>胡海权</t>
  </si>
  <si>
    <t>中国联通延安市分公司</t>
  </si>
  <si>
    <t>20211246101000696</t>
  </si>
  <si>
    <t>31320211061012401977</t>
  </si>
  <si>
    <t>王泽佩</t>
  </si>
  <si>
    <t>20211246101000999</t>
  </si>
  <si>
    <t>31320211061012401978</t>
  </si>
  <si>
    <t>林佳</t>
  </si>
  <si>
    <t>20211246101000657</t>
  </si>
  <si>
    <t>31320211061012401979</t>
  </si>
  <si>
    <t>刘静</t>
  </si>
  <si>
    <t>20211246101000894</t>
  </si>
  <si>
    <t>31320211061012401980</t>
  </si>
  <si>
    <t>魏利鹏</t>
  </si>
  <si>
    <t>20211246101000859</t>
  </si>
  <si>
    <t>31320211061012401981</t>
  </si>
  <si>
    <t>程蒙</t>
  </si>
  <si>
    <t>20211246101000664</t>
  </si>
  <si>
    <t>31320211061012401982</t>
  </si>
  <si>
    <t>李春利</t>
  </si>
  <si>
    <t>20211246101000453</t>
  </si>
  <si>
    <t>31320211061012401983</t>
  </si>
  <si>
    <t>米望波</t>
  </si>
  <si>
    <t>20211246101000744</t>
  </si>
  <si>
    <t>31320211061012401984</t>
  </si>
  <si>
    <t>孙毅</t>
  </si>
  <si>
    <t>20211246101000621</t>
  </si>
  <si>
    <t>31320211061012401985</t>
  </si>
  <si>
    <t>苏鹏</t>
  </si>
  <si>
    <t>20211246101000897</t>
  </si>
  <si>
    <t>31320211061012401986</t>
  </si>
  <si>
    <t>张媛</t>
  </si>
  <si>
    <t>20211246101000974</t>
  </si>
  <si>
    <t>31320211061012401987</t>
  </si>
  <si>
    <t>张旭升</t>
  </si>
  <si>
    <t>西安中京信息技术有限公司</t>
  </si>
  <si>
    <t>20211246101000395</t>
  </si>
  <si>
    <t>31320211061012401988</t>
  </si>
  <si>
    <t>郭天林</t>
  </si>
  <si>
    <t>20211246101000663</t>
  </si>
  <si>
    <t>31320211061012401989</t>
  </si>
  <si>
    <t>贾玉韬</t>
  </si>
  <si>
    <t>20211246101000856</t>
  </si>
  <si>
    <t>31320211061012401990</t>
  </si>
  <si>
    <t>侯虎峰</t>
  </si>
  <si>
    <t>20211246101001053</t>
  </si>
  <si>
    <t>31320211061012401991</t>
  </si>
  <si>
    <t>张建平</t>
  </si>
  <si>
    <t>20211246101000690</t>
  </si>
  <si>
    <t>31320211061012401992</t>
  </si>
  <si>
    <t>马帅</t>
  </si>
  <si>
    <t>20211246101000828</t>
  </si>
  <si>
    <t>31320211061012401993</t>
  </si>
  <si>
    <t>袁亮</t>
  </si>
  <si>
    <t>20211246101000749</t>
  </si>
  <si>
    <t>31320211061012401994</t>
  </si>
  <si>
    <t>乔兵</t>
  </si>
  <si>
    <t>20211246101000360</t>
  </si>
  <si>
    <t>31320211061012401995</t>
  </si>
  <si>
    <t>王一丹</t>
  </si>
  <si>
    <t>20211246101000368</t>
  </si>
  <si>
    <t>31320211061012401996</t>
  </si>
  <si>
    <t>安彩凤</t>
  </si>
  <si>
    <t>20211246101001082</t>
  </si>
  <si>
    <t>31320211061012401997</t>
  </si>
  <si>
    <t>严蕾</t>
  </si>
  <si>
    <t>20211246101001080</t>
  </si>
  <si>
    <t>31320211061012401998</t>
  </si>
  <si>
    <t>刘斌</t>
  </si>
  <si>
    <t>20211246101000555</t>
  </si>
  <si>
    <t>31320211061012401999</t>
  </si>
  <si>
    <t>韩云飞</t>
  </si>
  <si>
    <t>20211246101000486</t>
  </si>
  <si>
    <t>31320211061012402000</t>
  </si>
  <si>
    <t>付谦</t>
  </si>
  <si>
    <t>陕西省通信服务有限公司</t>
  </si>
  <si>
    <t>20211246101000886</t>
  </si>
  <si>
    <t>31320211061012402001</t>
  </si>
  <si>
    <t>蔚庆军</t>
  </si>
  <si>
    <t>20211246101001026</t>
  </si>
  <si>
    <t>31320211061012402002</t>
  </si>
  <si>
    <t>徐碧晗</t>
  </si>
  <si>
    <t>20211246101000661</t>
  </si>
  <si>
    <t>31320211061012402003</t>
  </si>
  <si>
    <t>张荣荣</t>
  </si>
  <si>
    <t>20211246101001052</t>
  </si>
  <si>
    <t>31320211061012402004</t>
  </si>
  <si>
    <t>赵越秀</t>
  </si>
  <si>
    <t>20211246101000482</t>
  </si>
  <si>
    <t>31320211061012402005</t>
  </si>
  <si>
    <t>贺电</t>
  </si>
  <si>
    <t>中移在线服务有限公司陕西分公司</t>
  </si>
  <si>
    <t>20211246101000981</t>
  </si>
  <si>
    <t>31320211061012402006</t>
  </si>
  <si>
    <t>王青</t>
  </si>
  <si>
    <t>20211246101000741</t>
  </si>
  <si>
    <t>31320211061012402007</t>
  </si>
  <si>
    <t>郑彬</t>
  </si>
  <si>
    <t>20211246101000767</t>
  </si>
  <si>
    <t>31320211061012402008</t>
  </si>
  <si>
    <t>彭晓红</t>
  </si>
  <si>
    <t>20211246101000517</t>
  </si>
  <si>
    <t>31320211061012402009</t>
  </si>
  <si>
    <t>阴鹏超</t>
  </si>
  <si>
    <t>20211246101000595</t>
  </si>
  <si>
    <t>31320211061012402010</t>
  </si>
  <si>
    <t>陈景涛</t>
  </si>
  <si>
    <t>20211246101000920</t>
  </si>
  <si>
    <t>31320211061012402011</t>
  </si>
  <si>
    <t>王小博</t>
  </si>
  <si>
    <t>20211246101001087</t>
  </si>
  <si>
    <t>31320211061012402012</t>
  </si>
  <si>
    <t>史艳龙</t>
  </si>
  <si>
    <t>20211246101000782</t>
  </si>
  <si>
    <t>31320211061012402013</t>
  </si>
  <si>
    <t>20211246101000686</t>
  </si>
  <si>
    <t>31320211061012402014</t>
  </si>
  <si>
    <t>王建辉</t>
  </si>
  <si>
    <t>20211246101000535</t>
  </si>
  <si>
    <t>31320211061012402015</t>
  </si>
  <si>
    <t>刘凯强</t>
  </si>
  <si>
    <t>20211246101000373</t>
  </si>
  <si>
    <t>31320211061012402016</t>
  </si>
  <si>
    <t>董卓林</t>
  </si>
  <si>
    <t>20211246101000681</t>
  </si>
  <si>
    <t>31320211061012402017</t>
  </si>
  <si>
    <t>申莎莎</t>
  </si>
  <si>
    <t>中国移动通信集团陕西有限公司延安分公司</t>
  </si>
  <si>
    <t>20211246101000476</t>
  </si>
  <si>
    <t>31320211061012402018</t>
  </si>
  <si>
    <t>赵涛涛</t>
  </si>
  <si>
    <t>20211246101000805</t>
  </si>
  <si>
    <t>31320211061012402019</t>
  </si>
  <si>
    <t>吴佳政</t>
  </si>
  <si>
    <t>20211246101000992</t>
  </si>
  <si>
    <t>31320211061012402020</t>
  </si>
  <si>
    <t>张辉</t>
  </si>
  <si>
    <t>20211246101001004</t>
  </si>
  <si>
    <t>31320211061012402021</t>
  </si>
  <si>
    <t>孔仙仙</t>
  </si>
  <si>
    <t>20211246101001083</t>
  </si>
  <si>
    <t>31320211061012402022</t>
  </si>
  <si>
    <t>胡鹏</t>
  </si>
  <si>
    <t>20211246101001002</t>
  </si>
  <si>
    <t>31320211061012402023</t>
  </si>
  <si>
    <t>赵琼</t>
  </si>
  <si>
    <t>20211246101001007</t>
  </si>
  <si>
    <t>31320211061012402024</t>
  </si>
  <si>
    <t>薛勇</t>
  </si>
  <si>
    <t>20211246101000462</t>
  </si>
  <si>
    <t>31320211061012402025</t>
  </si>
  <si>
    <t>和党娃</t>
  </si>
  <si>
    <t>西安长河通讯有限责任公司</t>
  </si>
  <si>
    <t>20211246101000383</t>
  </si>
  <si>
    <t>31320211061012402026</t>
  </si>
  <si>
    <t>马妮雅</t>
  </si>
  <si>
    <t>20211246101000876</t>
  </si>
  <si>
    <t>31320211061012402027</t>
  </si>
  <si>
    <t>茹乐</t>
  </si>
  <si>
    <t>20211246101000791</t>
  </si>
  <si>
    <t>31320211061012402028</t>
  </si>
  <si>
    <t>杨虎祥</t>
  </si>
  <si>
    <t>湖北信通通信有限公司</t>
  </si>
  <si>
    <t>20211246101000938</t>
  </si>
  <si>
    <t>31320211061012402029</t>
  </si>
  <si>
    <t>陈阳</t>
  </si>
  <si>
    <t>20211246101000389</t>
  </si>
  <si>
    <t>31320211061012402030</t>
  </si>
  <si>
    <t>白琎</t>
  </si>
  <si>
    <t>20211246101000717</t>
  </si>
  <si>
    <t>31320211061012402031</t>
  </si>
  <si>
    <t>张华</t>
  </si>
  <si>
    <t>20211246101000852</t>
  </si>
  <si>
    <t>31320211061012402032</t>
  </si>
  <si>
    <t>白晓亮</t>
  </si>
  <si>
    <t>20211246101000527</t>
  </si>
  <si>
    <t>31320211061012402033</t>
  </si>
  <si>
    <t>刘建波</t>
  </si>
  <si>
    <t>绿盟科技集团股份有限公司</t>
  </si>
  <si>
    <t>20211246101000802</t>
  </si>
  <si>
    <t>31320211061012402034</t>
  </si>
  <si>
    <t>惠文梦</t>
  </si>
  <si>
    <t>武汉兴智联科技服务有限责任公司</t>
  </si>
  <si>
    <t>20211246101000569</t>
  </si>
  <si>
    <t>31320211061012402035</t>
  </si>
  <si>
    <t>屈利</t>
  </si>
  <si>
    <t>20211246101000567</t>
  </si>
  <si>
    <t>31320211061012402036</t>
  </si>
  <si>
    <t>赵野</t>
  </si>
  <si>
    <t>西安六合金源商业运营管理有限公司</t>
  </si>
  <si>
    <t>20211246101000748</t>
  </si>
  <si>
    <t>31320211061012402037</t>
  </si>
  <si>
    <t>张劲</t>
  </si>
  <si>
    <t>20211246101000658</t>
  </si>
  <si>
    <t>31320211061012402038</t>
  </si>
  <si>
    <t>白李道</t>
  </si>
  <si>
    <t>20211246101000617</t>
  </si>
  <si>
    <t>31320211061012402039</t>
  </si>
  <si>
    <t>陈霞</t>
  </si>
  <si>
    <t>陕西职业技术学院</t>
  </si>
  <si>
    <t>20211246101001085</t>
  </si>
  <si>
    <t>31320211061012402040</t>
  </si>
  <si>
    <t>赵于楼</t>
  </si>
  <si>
    <t>20211246101000809</t>
  </si>
  <si>
    <t>31320211061012402041</t>
  </si>
  <si>
    <t>赵立平</t>
  </si>
  <si>
    <t>20211246101000554</t>
  </si>
  <si>
    <t>31320211061012402042</t>
  </si>
  <si>
    <t>张敏津</t>
  </si>
  <si>
    <t>20211246101000656</t>
  </si>
  <si>
    <t>31320211061012402043</t>
  </si>
  <si>
    <t>高茹</t>
  </si>
  <si>
    <t>20211246101000770</t>
  </si>
  <si>
    <t>31320211061012402044</t>
  </si>
  <si>
    <t>于怀</t>
  </si>
  <si>
    <t>20211246101000522</t>
  </si>
  <si>
    <t>31320211061012402045</t>
  </si>
  <si>
    <t>李亚妮</t>
  </si>
  <si>
    <t>20211246101000491</t>
  </si>
  <si>
    <t>31320211061012402046</t>
  </si>
  <si>
    <t>张栋</t>
  </si>
  <si>
    <t>20211246101000964</t>
  </si>
  <si>
    <t>31320211061012402047</t>
  </si>
  <si>
    <t>张楠</t>
  </si>
  <si>
    <t>20211246101000450</t>
  </si>
  <si>
    <t>31320211061012402048</t>
  </si>
  <si>
    <t>何荣</t>
  </si>
  <si>
    <t>20211246101000756</t>
  </si>
  <si>
    <t>31320211061012402049</t>
  </si>
  <si>
    <t>耿杰　</t>
  </si>
  <si>
    <t>女　</t>
  </si>
  <si>
    <t>20211246101000817</t>
  </si>
  <si>
    <t>31320211061012402050</t>
  </si>
  <si>
    <t>王静</t>
  </si>
  <si>
    <t>20211246101000706</t>
  </si>
  <si>
    <t>31320211061012402051</t>
  </si>
  <si>
    <t>雷咪咪</t>
  </si>
  <si>
    <t>20211246101000884</t>
  </si>
  <si>
    <t>31320211061012402052</t>
  </si>
  <si>
    <t>许蓉</t>
  </si>
  <si>
    <t>20211246101001079</t>
  </si>
  <si>
    <t>31320211061012402053</t>
  </si>
  <si>
    <t>葛静云</t>
  </si>
  <si>
    <t>20211246101000923</t>
  </si>
  <si>
    <t>31320211061012402054</t>
  </si>
  <si>
    <t>陈军</t>
  </si>
  <si>
    <t>中国通信建设第二工程局有限公司(派遣)</t>
  </si>
  <si>
    <t>20211246101001071</t>
  </si>
  <si>
    <t>31320211061012402055</t>
  </si>
  <si>
    <t>郭应文</t>
  </si>
  <si>
    <t>20211246101000857</t>
  </si>
  <si>
    <t>31320211061012402056</t>
  </si>
  <si>
    <t>党伟斌</t>
  </si>
  <si>
    <t>20211246101000994</t>
  </si>
  <si>
    <t>31320211061012402057</t>
  </si>
  <si>
    <t>张成</t>
  </si>
  <si>
    <t>20211246101000946</t>
  </si>
  <si>
    <t>31320211061012402058</t>
  </si>
  <si>
    <t>邢琳</t>
  </si>
  <si>
    <t>20211246101001022</t>
  </si>
  <si>
    <t>31320211061012402059</t>
  </si>
  <si>
    <t>邓建伟</t>
  </si>
  <si>
    <t>中国移动通信集团内蒙古有限公司锡林郭勒分公司</t>
  </si>
  <si>
    <t>20211246101000361</t>
  </si>
  <si>
    <t>31320211061012402060</t>
  </si>
  <si>
    <t>李晓荣</t>
  </si>
  <si>
    <t>20211246101000420</t>
  </si>
  <si>
    <t>31320211061012402061</t>
  </si>
  <si>
    <t>靳梅</t>
  </si>
  <si>
    <t>20211246101000958</t>
  </si>
  <si>
    <t>31320211061012402062</t>
  </si>
  <si>
    <t>刘兴旺</t>
  </si>
  <si>
    <t>20211246101000673</t>
  </si>
  <si>
    <t>31320211061012402063</t>
  </si>
  <si>
    <t>孔小荣</t>
  </si>
  <si>
    <t>20211246101000545</t>
  </si>
  <si>
    <t>31320211061012402064</t>
  </si>
  <si>
    <t>朱鹏翔</t>
  </si>
  <si>
    <t>20211246101000636</t>
  </si>
  <si>
    <t>31320211061012402065</t>
  </si>
  <si>
    <t>张凯</t>
  </si>
  <si>
    <t>20211246101001028</t>
  </si>
  <si>
    <t>31320211061012402066</t>
  </si>
  <si>
    <t>刘严军</t>
  </si>
  <si>
    <t>20211246101000725</t>
  </si>
  <si>
    <t>31320211061012402067</t>
  </si>
  <si>
    <t>吕梅</t>
  </si>
  <si>
    <t>20211246101000619</t>
  </si>
  <si>
    <t>31320211061012402068</t>
  </si>
  <si>
    <t>李新芳</t>
  </si>
  <si>
    <t>20211246101000547</t>
  </si>
  <si>
    <t>31320211061012402069</t>
  </si>
  <si>
    <t>于悦</t>
  </si>
  <si>
    <t>20211246101000787</t>
  </si>
  <si>
    <t>31320211061012402070</t>
  </si>
  <si>
    <t>20211246101000605</t>
  </si>
  <si>
    <t>31320211061012402071</t>
  </si>
  <si>
    <t>高睿</t>
  </si>
  <si>
    <t>20211246101000465</t>
  </si>
  <si>
    <t>31320211061012402072</t>
  </si>
  <si>
    <t>梁丹</t>
  </si>
  <si>
    <t>20211246101000417</t>
  </si>
  <si>
    <t>31320211061012402073</t>
  </si>
  <si>
    <t>梅哲</t>
  </si>
  <si>
    <t>20211246101001009</t>
  </si>
  <si>
    <t>31320211061012402074</t>
  </si>
  <si>
    <t>陈锦</t>
  </si>
  <si>
    <t>20211246101000433</t>
  </si>
  <si>
    <t>31320211061012402075</t>
  </si>
  <si>
    <t>白雷雨</t>
  </si>
  <si>
    <t>20211246101000677</t>
  </si>
  <si>
    <t>31320211061012402076</t>
  </si>
  <si>
    <t xml:space="preserve"> 魏芬焕　</t>
  </si>
  <si>
    <t>20211246101000899</t>
  </si>
  <si>
    <t>31320211061012402077</t>
  </si>
  <si>
    <t>龙楚楚</t>
  </si>
  <si>
    <t>20211246101000980</t>
  </si>
  <si>
    <t>31320211061012402078</t>
  </si>
  <si>
    <t>吴郁</t>
  </si>
  <si>
    <t>20211246101000978</t>
  </si>
  <si>
    <t>31320211061012402079</t>
  </si>
  <si>
    <t>党宁博</t>
  </si>
  <si>
    <t>20211246101001094</t>
  </si>
  <si>
    <t>31320211061012402080</t>
  </si>
  <si>
    <t>张迪</t>
  </si>
  <si>
    <t>20211246101000423</t>
  </si>
  <si>
    <t>31320211061012402081</t>
  </si>
  <si>
    <t>贺翻利</t>
  </si>
  <si>
    <t>20211246101000452</t>
  </si>
  <si>
    <t>31320211061012402082</t>
  </si>
  <si>
    <t>李贺</t>
  </si>
  <si>
    <t>20211246101000839</t>
  </si>
  <si>
    <t>31320211061012402083</t>
  </si>
  <si>
    <t>王珏</t>
  </si>
  <si>
    <t>20211246101000438</t>
  </si>
  <si>
    <t>31320211061012402084</t>
  </si>
  <si>
    <t>刁兆雯</t>
  </si>
  <si>
    <t>20211246101000874</t>
  </si>
  <si>
    <t>31320211061012402085</t>
  </si>
  <si>
    <t>樊磊</t>
  </si>
  <si>
    <t>20211246101000559</t>
  </si>
  <si>
    <t>31320211061012402086</t>
  </si>
  <si>
    <t>杨丰硕</t>
  </si>
  <si>
    <t>20211246101000746</t>
  </si>
  <si>
    <t>31320211061012402087</t>
  </si>
  <si>
    <t>李豆豆</t>
  </si>
  <si>
    <t>20211246101000634</t>
  </si>
  <si>
    <t>31320211061012402088</t>
  </si>
  <si>
    <t>张军</t>
  </si>
  <si>
    <t>20211246101000853</t>
  </si>
  <si>
    <t>31320211061012402089</t>
  </si>
  <si>
    <t>毛梦茹</t>
  </si>
  <si>
    <t>20211246101000615</t>
  </si>
  <si>
    <t>31320211061012402090</t>
  </si>
  <si>
    <t>刘贝</t>
  </si>
  <si>
    <t>20211246101000504</t>
  </si>
  <si>
    <t>31320211061012402091</t>
  </si>
  <si>
    <t>李春梅</t>
  </si>
  <si>
    <t>20211246101000953</t>
  </si>
  <si>
    <t>31320211061012402092</t>
  </si>
  <si>
    <t>陈薇</t>
  </si>
  <si>
    <t>20211246101001095</t>
  </si>
  <si>
    <t>31320211061012402093</t>
  </si>
  <si>
    <t>兰静</t>
  </si>
  <si>
    <t>20211246101000475</t>
  </si>
  <si>
    <t>31320211061012402094</t>
  </si>
  <si>
    <t>姜珊</t>
  </si>
  <si>
    <t>20211246101000858</t>
  </si>
  <si>
    <t>31320211061012402095</t>
  </si>
  <si>
    <t>高晓艳</t>
  </si>
  <si>
    <t>20211246101000854</t>
  </si>
  <si>
    <t>31320211061012402096</t>
  </si>
  <si>
    <t>闫婷</t>
  </si>
  <si>
    <t>20211246101000557</t>
  </si>
  <si>
    <t>31320211061012402097</t>
  </si>
  <si>
    <t>李楠</t>
  </si>
  <si>
    <t>20211246101000831</t>
  </si>
  <si>
    <t>31320211061012402098</t>
  </si>
  <si>
    <t>焦军</t>
  </si>
  <si>
    <t>20211246101000794</t>
  </si>
  <si>
    <t>31320211061012402099</t>
  </si>
  <si>
    <t>艾丽</t>
  </si>
  <si>
    <t>20211246101000863</t>
  </si>
  <si>
    <t>31320211061012402100</t>
  </si>
  <si>
    <t>高伟</t>
  </si>
  <si>
    <t>20211246101000930</t>
  </si>
  <si>
    <t>31320211061012402101</t>
  </si>
  <si>
    <t>张小艳</t>
  </si>
  <si>
    <t>20211246101000840</t>
  </si>
  <si>
    <t>31320211061012402102</t>
  </si>
  <si>
    <t>张春梅</t>
  </si>
  <si>
    <t>20211246101000534</t>
  </si>
  <si>
    <t>31320211061012402103</t>
  </si>
  <si>
    <t>王志军</t>
  </si>
  <si>
    <t>20211246101000430</t>
  </si>
  <si>
    <t>31320211061012402104</t>
  </si>
  <si>
    <t>罗磊</t>
  </si>
  <si>
    <t>20211246101000687</t>
  </si>
  <si>
    <t>31320211061012402105</t>
  </si>
  <si>
    <t>周洁</t>
  </si>
  <si>
    <t>20211246101000810</t>
  </si>
  <si>
    <t>31320211061012402106</t>
  </si>
  <si>
    <t>李蓓</t>
  </si>
  <si>
    <t>20211246101000675</t>
  </si>
  <si>
    <t>31320211061012402107</t>
  </si>
  <si>
    <t>邓维强</t>
  </si>
  <si>
    <t>20211246101000776</t>
  </si>
  <si>
    <t>31320211061012402108</t>
  </si>
  <si>
    <t>韩红岩</t>
  </si>
  <si>
    <t>20211246101001074</t>
  </si>
  <si>
    <t>31320211061012402109</t>
  </si>
  <si>
    <t>张天乐</t>
  </si>
  <si>
    <t>20211246101001051</t>
  </si>
  <si>
    <t>31320211061012402110</t>
  </si>
  <si>
    <t>刘小峰</t>
  </si>
  <si>
    <t>20211246101000955</t>
  </si>
  <si>
    <t>31320211061012402111</t>
  </si>
  <si>
    <t>张晓芳</t>
  </si>
  <si>
    <t>20211246101000511</t>
  </si>
  <si>
    <t>31320211061012402112</t>
  </si>
  <si>
    <t>赵亮</t>
  </si>
  <si>
    <t>20211246101000837</t>
  </si>
  <si>
    <t>31320211061012402113</t>
  </si>
  <si>
    <t>王峰</t>
  </si>
  <si>
    <t>20211246101000523</t>
  </si>
  <si>
    <t>31320211061012402114</t>
  </si>
  <si>
    <t>王欢</t>
  </si>
  <si>
    <t>20211246101000428</t>
  </si>
  <si>
    <t>31320211061012402115</t>
  </si>
  <si>
    <t>高军光</t>
  </si>
  <si>
    <t>20211246101000986</t>
  </si>
  <si>
    <t>31320211061012402116</t>
  </si>
  <si>
    <t>王焕梅</t>
  </si>
  <si>
    <t>20211246101000808</t>
  </si>
  <si>
    <t>31320211061012402117</t>
  </si>
  <si>
    <t>吴雪</t>
  </si>
  <si>
    <t>鼎信项目管理咨询有限公司</t>
  </si>
  <si>
    <t>20211246101000532</t>
  </si>
  <si>
    <t>31320211061012402118</t>
  </si>
  <si>
    <t>王宽</t>
  </si>
  <si>
    <t>20211246101000530</t>
  </si>
  <si>
    <t>31320211061012402119</t>
  </si>
  <si>
    <t>薛佩云</t>
  </si>
  <si>
    <t>20211246101000732</t>
  </si>
  <si>
    <t>31320211061012402120</t>
  </si>
  <si>
    <t>畅龙</t>
  </si>
  <si>
    <t>20211246101000635</t>
  </si>
  <si>
    <t>31320211061012402121</t>
  </si>
  <si>
    <t>齐志强</t>
  </si>
  <si>
    <t>20211246101001090</t>
  </si>
  <si>
    <t>31320211061012402122</t>
  </si>
  <si>
    <t>宋亮</t>
  </si>
  <si>
    <t>20211246101000594</t>
  </si>
  <si>
    <t>31320211061012402123</t>
  </si>
  <si>
    <t>刘宁</t>
  </si>
  <si>
    <t>20211246101000979</t>
  </si>
  <si>
    <t>31320211061012402124</t>
  </si>
  <si>
    <t>李平</t>
  </si>
  <si>
    <t>20211246101000788</t>
  </si>
  <si>
    <t>31320211061012402125</t>
  </si>
  <si>
    <t>柴楠</t>
  </si>
  <si>
    <t>20211246101000950</t>
  </si>
  <si>
    <t>31320211061012402126</t>
  </si>
  <si>
    <t>乔磊</t>
  </si>
  <si>
    <t>中国联合网络通信有限公司</t>
  </si>
  <si>
    <t>20211246101000542</t>
  </si>
  <si>
    <t>31320211061012402127</t>
  </si>
  <si>
    <t>乐洁</t>
  </si>
  <si>
    <t>20211246101000412</t>
  </si>
  <si>
    <t>31320211061012402128</t>
  </si>
  <si>
    <t>吴继红</t>
  </si>
  <si>
    <t>20211246101000382</t>
  </si>
  <si>
    <t>31320211061012402129</t>
  </si>
  <si>
    <t>王喆</t>
  </si>
  <si>
    <t>20211246101000919</t>
  </si>
  <si>
    <t>31320211061012402130</t>
  </si>
  <si>
    <t>孙凯</t>
  </si>
  <si>
    <t>20211246101000832</t>
  </si>
  <si>
    <t>31320211061012402131</t>
  </si>
  <si>
    <t>田琛</t>
  </si>
  <si>
    <t>20211246101000933</t>
  </si>
  <si>
    <t>31320211061012402132</t>
  </si>
  <si>
    <t>高峰</t>
  </si>
  <si>
    <t>20211246101000525</t>
  </si>
  <si>
    <t>31320211061012402133</t>
  </si>
  <si>
    <t>刘伟龙</t>
  </si>
  <si>
    <t>20211246101000698</t>
  </si>
  <si>
    <t>31320211061012402134</t>
  </si>
  <si>
    <t>杨瑾</t>
  </si>
  <si>
    <t>20211246101000902</t>
  </si>
  <si>
    <t>31320211061012402135</t>
  </si>
  <si>
    <t>李焕</t>
  </si>
  <si>
    <t>20211246101000848</t>
  </si>
  <si>
    <t>31320211061012402136</t>
  </si>
  <si>
    <t>杨文涛</t>
  </si>
  <si>
    <t>20211246101001031</t>
  </si>
  <si>
    <t>31320211061012402137</t>
  </si>
  <si>
    <t>于成首</t>
  </si>
  <si>
    <t>20211246101000921</t>
  </si>
  <si>
    <t>31320211061012402138</t>
  </si>
  <si>
    <t>李雨生</t>
  </si>
  <si>
    <t>20211246101000671</t>
  </si>
  <si>
    <t>31320211061012402139</t>
  </si>
  <si>
    <t>杨粉娟</t>
  </si>
  <si>
    <t>20211246101001003</t>
  </si>
  <si>
    <t>31320211061012402140</t>
  </si>
  <si>
    <t>赵玉祥</t>
  </si>
  <si>
    <t>20211246101000642</t>
  </si>
  <si>
    <t>31320211061012402141</t>
  </si>
  <si>
    <t>慕年丹</t>
  </si>
  <si>
    <t>20211246101000843</t>
  </si>
  <si>
    <t>31320211061012402142</t>
  </si>
  <si>
    <t>张懈怡</t>
  </si>
  <si>
    <t>20211246101001023</t>
  </si>
  <si>
    <t>31320211061012402143</t>
  </si>
  <si>
    <t>李丽</t>
  </si>
  <si>
    <t>20211246101000822</t>
  </si>
  <si>
    <t>31320211061012402144</t>
  </si>
  <si>
    <t>刘昀</t>
  </si>
  <si>
    <t>20211246101000728</t>
  </si>
  <si>
    <t>31320211061012402145</t>
  </si>
  <si>
    <t>李睿</t>
  </si>
  <si>
    <t>20211246101000377</t>
  </si>
  <si>
    <t>31320211061012402146</t>
  </si>
  <si>
    <t>戚苏阳</t>
  </si>
  <si>
    <t>20211246101000800</t>
  </si>
  <si>
    <t>31320211061012402147</t>
  </si>
  <si>
    <t>朱萍</t>
  </si>
  <si>
    <t>20211246101000702</t>
  </si>
  <si>
    <t>31320211061012402148</t>
  </si>
  <si>
    <t>冯倩</t>
  </si>
  <si>
    <t>20211246101001054</t>
  </si>
  <si>
    <t>31320211061012402149</t>
  </si>
  <si>
    <t>陈华</t>
  </si>
  <si>
    <t>20211246101000540</t>
  </si>
  <si>
    <t>31320211061012402150</t>
  </si>
  <si>
    <t>张帆</t>
  </si>
  <si>
    <t>20211246101000712</t>
  </si>
  <si>
    <t>31320211061012402151</t>
  </si>
  <si>
    <t>张景惠</t>
  </si>
  <si>
    <t>20211246101000885</t>
  </si>
  <si>
    <t>31320211061012402152</t>
  </si>
  <si>
    <t>殷静静</t>
  </si>
  <si>
    <t>20211246101000592</t>
  </si>
  <si>
    <t>31320211061012402153</t>
  </si>
  <si>
    <t>王伟（小）</t>
  </si>
  <si>
    <t>20211246101000944</t>
  </si>
  <si>
    <t>31320211061012402154</t>
  </si>
  <si>
    <t>马路</t>
  </si>
  <si>
    <t>20211246101001067</t>
  </si>
  <si>
    <t>31320211061012402155</t>
  </si>
  <si>
    <t>朱虹</t>
  </si>
  <si>
    <t>20211246101000505</t>
  </si>
  <si>
    <t>31320211061012402156</t>
  </si>
  <si>
    <t>曹红杰</t>
  </si>
  <si>
    <t>20211246101000353</t>
  </si>
  <si>
    <t>31320211061012402157</t>
  </si>
  <si>
    <t>佘雨萌　</t>
  </si>
  <si>
    <t>20211246101000426</t>
  </si>
  <si>
    <t>31320211061012402158</t>
  </si>
  <si>
    <t>贾少逸</t>
  </si>
  <si>
    <t>20211246101000514</t>
  </si>
  <si>
    <t>31320211061012402159</t>
  </si>
  <si>
    <t>冯亚斌</t>
  </si>
  <si>
    <t>20211246101000795</t>
  </si>
  <si>
    <t>31320211061012402160</t>
  </si>
  <si>
    <t>赵宝</t>
  </si>
  <si>
    <t>20211246101000551</t>
  </si>
  <si>
    <t>31320211061012402161</t>
  </si>
  <si>
    <t>钱瑞娜</t>
  </si>
  <si>
    <t>20211246101000900</t>
  </si>
  <si>
    <t>31320211061012402162</t>
  </si>
  <si>
    <t>李倍</t>
  </si>
  <si>
    <t>20211246101001008</t>
  </si>
  <si>
    <t>31320211061012402163</t>
  </si>
  <si>
    <t>杨健</t>
  </si>
  <si>
    <t>20211246101000556</t>
  </si>
  <si>
    <t>31320211061012402164</t>
  </si>
  <si>
    <t>马佩璇</t>
  </si>
  <si>
    <t>20211246101000707</t>
  </si>
  <si>
    <t>31320211061012402165</t>
  </si>
  <si>
    <t>吴莹莹</t>
  </si>
  <si>
    <t>中国电信陕西分公司</t>
  </si>
  <si>
    <t>20211246101000684</t>
  </si>
  <si>
    <t>31320211061012402166</t>
  </si>
  <si>
    <t>袁伟栋</t>
  </si>
  <si>
    <t>20211246101000645</t>
  </si>
  <si>
    <t>31320211061012402167</t>
  </si>
  <si>
    <t>李曙光</t>
  </si>
  <si>
    <t>20211246101000484</t>
  </si>
  <si>
    <t>31320211061012402168</t>
  </si>
  <si>
    <t>刘颖</t>
  </si>
  <si>
    <t>20211246101000410</t>
  </si>
  <si>
    <t>31320211061012402169</t>
  </si>
  <si>
    <t>贺颖</t>
  </si>
  <si>
    <t>20211246101000628</t>
  </si>
  <si>
    <t>31320211061012402170</t>
  </si>
  <si>
    <t>赵妮</t>
  </si>
  <si>
    <t>20211246101000367</t>
  </si>
  <si>
    <t>31320211061012402171</t>
  </si>
  <si>
    <t>白科</t>
  </si>
  <si>
    <t>20211246101001042</t>
  </si>
  <si>
    <t>31320211061012402172</t>
  </si>
  <si>
    <t>金瑞权</t>
  </si>
  <si>
    <t>20211246101000647</t>
  </si>
  <si>
    <t>31320211061012402173</t>
  </si>
  <si>
    <t>杨冬变</t>
  </si>
  <si>
    <t>20211246101000463</t>
  </si>
  <si>
    <t>31320211061012402174</t>
  </si>
  <si>
    <t>孟健</t>
  </si>
  <si>
    <t>20211246101000616</t>
  </si>
  <si>
    <t>31320211061012402175</t>
  </si>
  <si>
    <t>刘爽</t>
  </si>
  <si>
    <t>20211246101001055</t>
  </si>
  <si>
    <t>31320211061012402176</t>
  </si>
  <si>
    <t>赵建花</t>
  </si>
  <si>
    <t>20211246101000872</t>
  </si>
  <si>
    <t>31320211061012402177</t>
  </si>
  <si>
    <t>刘靓</t>
  </si>
  <si>
    <t>20211246101000406</t>
  </si>
  <si>
    <t>31320211061012402178</t>
  </si>
  <si>
    <t>孙涛</t>
  </si>
  <si>
    <t>20211246101000766</t>
  </si>
  <si>
    <t>31320211061012402179</t>
  </si>
  <si>
    <t>王华</t>
  </si>
  <si>
    <t>20211246101000845</t>
  </si>
  <si>
    <t>31320211061012402180</t>
  </si>
  <si>
    <t>张瑞妮</t>
  </si>
  <si>
    <t>20211246101000790</t>
  </si>
  <si>
    <t>31320211061012402181</t>
  </si>
  <si>
    <t>范若璐</t>
  </si>
  <si>
    <t>20211246101001078</t>
  </si>
  <si>
    <t>31320211061012402182</t>
  </si>
  <si>
    <t>樊辉</t>
  </si>
  <si>
    <t>20211246101000966</t>
  </si>
  <si>
    <t>31320211061012402183</t>
  </si>
  <si>
    <t>刘亮</t>
  </si>
  <si>
    <t>20211246101000851</t>
  </si>
  <si>
    <t>31320211061012402184</t>
  </si>
  <si>
    <t>王丹</t>
  </si>
  <si>
    <t>20211246101000844</t>
  </si>
  <si>
    <t>31320211061012402185</t>
  </si>
  <si>
    <t>张欢</t>
  </si>
  <si>
    <t>20211246101000836</t>
  </si>
  <si>
    <t>31320211061012402186</t>
  </si>
  <si>
    <t>张佩</t>
  </si>
  <si>
    <t>20211246101000610</t>
  </si>
  <si>
    <t>31320211061012402187</t>
  </si>
  <si>
    <t>张青</t>
  </si>
  <si>
    <t>20211246101000824</t>
  </si>
  <si>
    <t>31320211061012402188</t>
  </si>
  <si>
    <t>黄洁</t>
  </si>
  <si>
    <t>20211246101000471</t>
  </si>
  <si>
    <t>31320211061012402189</t>
  </si>
  <si>
    <t>汪燕</t>
  </si>
  <si>
    <t>陕西信元物业管理有限公司</t>
  </si>
  <si>
    <t>20211246101000977</t>
  </si>
  <si>
    <t>31320211061012402190</t>
  </si>
  <si>
    <t>魏涛</t>
  </si>
  <si>
    <t>20211246101000764</t>
  </si>
  <si>
    <t>31320211061012402191</t>
  </si>
  <si>
    <t>李御科</t>
  </si>
  <si>
    <t>20211246101000784</t>
  </si>
  <si>
    <t>31320211061012402192</t>
  </si>
  <si>
    <t>张艺馨</t>
  </si>
  <si>
    <t>20211246101000489</t>
  </si>
  <si>
    <t>31320211061012402193</t>
  </si>
  <si>
    <t>马涛</t>
  </si>
  <si>
    <t>20211246101000593</t>
  </si>
  <si>
    <t>31320211061012402194</t>
  </si>
  <si>
    <t>沈文文</t>
  </si>
  <si>
    <t>20211246101000864</t>
  </si>
  <si>
    <t>31320211061012402195</t>
  </si>
  <si>
    <t>刘薇</t>
  </si>
  <si>
    <t>20211246101000758</t>
  </si>
  <si>
    <t>31320211061012402196</t>
  </si>
  <si>
    <t>朱亚锋</t>
  </si>
  <si>
    <t>铁科院(北京)工程咨询有限公司</t>
  </si>
  <si>
    <t>20211246101000967</t>
  </si>
  <si>
    <t>31320211061012402197</t>
  </si>
  <si>
    <t>王莉</t>
  </si>
  <si>
    <t>20211246101000969</t>
  </si>
  <si>
    <t>31320211061012402198</t>
  </si>
  <si>
    <t>黄美丽</t>
  </si>
  <si>
    <t>20211246101000719</t>
  </si>
  <si>
    <t>31320211061012402199</t>
  </si>
  <si>
    <t>王雷</t>
  </si>
  <si>
    <t>20211246101000752</t>
  </si>
  <si>
    <t>31320211061012402200</t>
  </si>
  <si>
    <t>张磊</t>
  </si>
  <si>
    <t>20211246101000745</t>
  </si>
  <si>
    <t>31320211061012402201</t>
  </si>
  <si>
    <t>冯辉</t>
  </si>
  <si>
    <t>20211246101000435</t>
  </si>
  <si>
    <t>31320211061012402202</t>
  </si>
  <si>
    <t>严亮</t>
  </si>
  <si>
    <t>20211246101001089</t>
  </si>
  <si>
    <t>31320211061012402203</t>
  </si>
  <si>
    <t>曹家瑞</t>
  </si>
  <si>
    <t>20211246101000548</t>
  </si>
  <si>
    <t>31320211061012402204</t>
  </si>
  <si>
    <t>蔡烨</t>
  </si>
  <si>
    <t>20211246101000378</t>
  </si>
  <si>
    <t>31320211061012402205</t>
  </si>
  <si>
    <t>嵇宁</t>
  </si>
  <si>
    <t>20211246101000374</t>
  </si>
  <si>
    <t>31320211061012402206</t>
  </si>
  <si>
    <t>马利</t>
  </si>
  <si>
    <t>20211246101000495</t>
  </si>
  <si>
    <t>31320211061012402207</t>
  </si>
  <si>
    <t>李彦栋</t>
  </si>
  <si>
    <t>20211246101000437</t>
  </si>
  <si>
    <t>31320211061012402208</t>
  </si>
  <si>
    <t>孙娜</t>
  </si>
  <si>
    <t>20211246101001061</t>
  </si>
  <si>
    <t>31320211061012402209</t>
  </si>
  <si>
    <t>康龙</t>
  </si>
  <si>
    <t>20211246101000873</t>
  </si>
  <si>
    <t>31320211061012402210</t>
  </si>
  <si>
    <t>董涛</t>
  </si>
  <si>
    <t>20211246101000929</t>
  </si>
  <si>
    <t>31320211061012402211</t>
  </si>
  <si>
    <t>刘少平</t>
  </si>
  <si>
    <t>20211246101000826</t>
  </si>
  <si>
    <t>31320211061012402212</t>
  </si>
  <si>
    <t>高志强</t>
  </si>
  <si>
    <t>贝优特技术有限公司</t>
  </si>
  <si>
    <t>20211246101000408</t>
  </si>
  <si>
    <t>31320211061012402213</t>
  </si>
  <si>
    <t>杨晓妮</t>
  </si>
  <si>
    <t>20211246101000646</t>
  </si>
  <si>
    <t>31320211061012402214</t>
  </si>
  <si>
    <t>吴潇</t>
  </si>
  <si>
    <t>20211246101000783</t>
  </si>
  <si>
    <t>31320211061012402215</t>
  </si>
  <si>
    <t>李朋</t>
  </si>
  <si>
    <t>20211246101000830</t>
  </si>
  <si>
    <t>31320211061012402216</t>
  </si>
  <si>
    <t>杨勇</t>
  </si>
  <si>
    <t>20211246101000679</t>
  </si>
  <si>
    <t>31320211061012402217</t>
  </si>
  <si>
    <t>吴越</t>
  </si>
  <si>
    <t>20211246101000735</t>
  </si>
  <si>
    <t>31320211061012402218</t>
  </si>
  <si>
    <t>李建锋</t>
  </si>
  <si>
    <t>20211256101000152</t>
  </si>
  <si>
    <t>31320211061012502078</t>
  </si>
  <si>
    <t>传输与接入(有线方向)</t>
  </si>
  <si>
    <t>张浩谦</t>
  </si>
  <si>
    <t>西安韵通致诚网络股份有限公司</t>
  </si>
  <si>
    <t>20211256101000135</t>
  </si>
  <si>
    <t>31320211061012502079</t>
  </si>
  <si>
    <t>高英</t>
  </si>
  <si>
    <t xml:space="preserve">陕西世藩商贸服务有限公司
</t>
  </si>
  <si>
    <t>20211256101000036</t>
  </si>
  <si>
    <t>31320211061012502080</t>
  </si>
  <si>
    <t>李峥</t>
  </si>
  <si>
    <t>20211256101000232</t>
  </si>
  <si>
    <t>31320211061012502081</t>
  </si>
  <si>
    <t>孙潇</t>
  </si>
  <si>
    <t>20211256101000155</t>
  </si>
  <si>
    <t>31320211061012502082</t>
  </si>
  <si>
    <t>赵金</t>
  </si>
  <si>
    <t>20211256101000042</t>
  </si>
  <si>
    <t>31320211061012502083</t>
  </si>
  <si>
    <t>李莹</t>
  </si>
  <si>
    <t>20211256101000145</t>
  </si>
  <si>
    <t>31320211061012502084</t>
  </si>
  <si>
    <t>任东安</t>
  </si>
  <si>
    <t>20211256101000202</t>
  </si>
  <si>
    <t>31320211061012502085</t>
  </si>
  <si>
    <t>魏红梅</t>
  </si>
  <si>
    <t>20211256101000284</t>
  </si>
  <si>
    <t>31320211061012502086</t>
  </si>
  <si>
    <t>张芸</t>
  </si>
  <si>
    <t>20211256101000117</t>
  </si>
  <si>
    <t>31320211061012502087</t>
  </si>
  <si>
    <t>马建宏</t>
  </si>
  <si>
    <t>20211256101000303</t>
  </si>
  <si>
    <t>31320211061012502088</t>
  </si>
  <si>
    <t>王马伟</t>
  </si>
  <si>
    <t>20211256101000156</t>
  </si>
  <si>
    <t>31320211061012502089</t>
  </si>
  <si>
    <t>杜康</t>
  </si>
  <si>
    <t>20211256101000240</t>
  </si>
  <si>
    <t>31320211061012502090</t>
  </si>
  <si>
    <t>李婉</t>
  </si>
  <si>
    <t>20211256101000080</t>
  </si>
  <si>
    <t>31320211061012502091</t>
  </si>
  <si>
    <t>姚宇</t>
  </si>
  <si>
    <t>20211256101000085</t>
  </si>
  <si>
    <t>31320211061012502092</t>
  </si>
  <si>
    <t>程尧</t>
  </si>
  <si>
    <t>20211256101000144</t>
  </si>
  <si>
    <t>31320211061012502093</t>
  </si>
  <si>
    <t>雷卫军</t>
  </si>
  <si>
    <t>北京云星宇交通科技股份有限公司</t>
  </si>
  <si>
    <t>20211256101000146</t>
  </si>
  <si>
    <t>31320211061012502094</t>
  </si>
  <si>
    <t>西安煜邦通信有限责任公司</t>
  </si>
  <si>
    <t>20211256101000234</t>
  </si>
  <si>
    <t>31320211061012502095</t>
  </si>
  <si>
    <t>刘迪楠</t>
  </si>
  <si>
    <t>20211256101000348</t>
  </si>
  <si>
    <t>31320211061012502096</t>
  </si>
  <si>
    <t>张静</t>
  </si>
  <si>
    <t>20211256101000087</t>
  </si>
  <si>
    <t>31320211061012502097</t>
  </si>
  <si>
    <t>张彦</t>
  </si>
  <si>
    <t>北京华晟经世信息技术股份有限公司</t>
  </si>
  <si>
    <t>20211256101000209</t>
  </si>
  <si>
    <t>31320211061012502098</t>
  </si>
  <si>
    <t>惠翔翔</t>
  </si>
  <si>
    <t>20211256101000110</t>
  </si>
  <si>
    <t>31320211061012502099</t>
  </si>
  <si>
    <t>刘帅帅</t>
  </si>
  <si>
    <t>20211256101000107</t>
  </si>
  <si>
    <t>31320211061012502100</t>
  </si>
  <si>
    <t>张爱</t>
  </si>
  <si>
    <t>20211256101000136</t>
  </si>
  <si>
    <t>31320211061012502101</t>
  </si>
  <si>
    <t>雷文强</t>
  </si>
  <si>
    <t>中铁电气化局集团北京电气化工程有限公司通信分公司</t>
  </si>
  <si>
    <t>20211256101000055</t>
  </si>
  <si>
    <t>31320211061012502102</t>
  </si>
  <si>
    <t>朱晓亮</t>
  </si>
  <si>
    <t>20211256101000044</t>
  </si>
  <si>
    <t>31320211061012502103</t>
  </si>
  <si>
    <t>张晓东</t>
  </si>
  <si>
    <t>上海邮电设计咨询研究院有限公司</t>
  </si>
  <si>
    <t>20211256101000217</t>
  </si>
  <si>
    <t>31320211061012502104</t>
  </si>
  <si>
    <t>谢志伟</t>
  </si>
  <si>
    <t>20211256101000286</t>
  </si>
  <si>
    <t>31320211061012502105</t>
  </si>
  <si>
    <t>费加林</t>
  </si>
  <si>
    <t>63776部队</t>
  </si>
  <si>
    <t>20211256101000192</t>
  </si>
  <si>
    <t>31320211061012502106</t>
  </si>
  <si>
    <t>何涛</t>
  </si>
  <si>
    <t>远江信息技术有限公司</t>
  </si>
  <si>
    <t>20211256101000122</t>
  </si>
  <si>
    <t>31320211061012502107</t>
  </si>
  <si>
    <t>祝海鹏</t>
  </si>
  <si>
    <t>20211256101000338</t>
  </si>
  <si>
    <t>31320211061012502108</t>
  </si>
  <si>
    <t>张 涛</t>
  </si>
  <si>
    <t>西安瑞吉通讯设备股份有限公司</t>
  </si>
  <si>
    <t>20211256101000238</t>
  </si>
  <si>
    <t>31320211061012502109</t>
  </si>
  <si>
    <t>殷向阳</t>
  </si>
  <si>
    <t>20211256101000094</t>
  </si>
  <si>
    <t>31320211061012502110</t>
  </si>
  <si>
    <t>王倩</t>
  </si>
  <si>
    <t>广东省电信规划设计院有限公司</t>
  </si>
  <si>
    <t>20211256101000216</t>
  </si>
  <si>
    <t>31320211061012502111</t>
  </si>
  <si>
    <t>刘榆欣</t>
  </si>
  <si>
    <t>陕西榆横铁路有限责任公司</t>
  </si>
  <si>
    <t>20211256101000119</t>
  </si>
  <si>
    <t>31320211061012502112</t>
  </si>
  <si>
    <t>路亮</t>
  </si>
  <si>
    <t>20211256101000327</t>
  </si>
  <si>
    <t>31320211061012502113</t>
  </si>
  <si>
    <t>杨军刚</t>
  </si>
  <si>
    <t>20211256101000339</t>
  </si>
  <si>
    <t>31320211061012502114</t>
  </si>
  <si>
    <t>王雄斌</t>
  </si>
  <si>
    <t>陕西高速电子工程有限公司</t>
  </si>
  <si>
    <t>20211256101000128</t>
  </si>
  <si>
    <t>31320211061012502115</t>
  </si>
  <si>
    <t>周培</t>
  </si>
  <si>
    <t>20211256101000090</t>
  </si>
  <si>
    <t>31320211061012502116</t>
  </si>
  <si>
    <t>曹秤贤</t>
  </si>
  <si>
    <t>20211256101000264</t>
  </si>
  <si>
    <t>31320211061012502117</t>
  </si>
  <si>
    <t>杨献丽</t>
  </si>
  <si>
    <t>中国能源建设集团陕西省电力设计院有限公司</t>
  </si>
  <si>
    <t>20211256101000237</t>
  </si>
  <si>
    <t>31320211061012502118</t>
  </si>
  <si>
    <t>张谆</t>
  </si>
  <si>
    <t>20211256101000345</t>
  </si>
  <si>
    <t>31320211061012502119</t>
  </si>
  <si>
    <t>赵江荣</t>
  </si>
  <si>
    <t>20211256101000261</t>
  </si>
  <si>
    <t>31320211061012502120</t>
  </si>
  <si>
    <t>王瑞学</t>
  </si>
  <si>
    <t>中铁一局集团电务工程有限公司</t>
  </si>
  <si>
    <t>20211256101000088</t>
  </si>
  <si>
    <t>31320211061012502121</t>
  </si>
  <si>
    <t>安高攀</t>
  </si>
  <si>
    <t>20211256101000072</t>
  </si>
  <si>
    <t>31320211061012502122</t>
  </si>
  <si>
    <t>何康</t>
  </si>
  <si>
    <t>20211256101000349</t>
  </si>
  <si>
    <t>31320211061012502123</t>
  </si>
  <si>
    <t>唐建峰</t>
  </si>
  <si>
    <t>96771部队</t>
  </si>
  <si>
    <t>20211256101000054</t>
  </si>
  <si>
    <t>31320211061012502124</t>
  </si>
  <si>
    <t>邓凯利</t>
  </si>
  <si>
    <t>20211256101000328</t>
  </si>
  <si>
    <t>31320211061012502125</t>
  </si>
  <si>
    <t>魏策</t>
  </si>
  <si>
    <t>20211256101000125</t>
  </si>
  <si>
    <t>31320211061012502126</t>
  </si>
  <si>
    <t>许连杰</t>
  </si>
  <si>
    <t>中国人民解放军63776部队</t>
  </si>
  <si>
    <t>20211256101000040</t>
  </si>
  <si>
    <t>31320211061012502127</t>
  </si>
  <si>
    <t>李杨</t>
  </si>
  <si>
    <t>鸿基通信股份有限公司</t>
  </si>
  <si>
    <t>20211256101000283</t>
  </si>
  <si>
    <t>31320211061012502128</t>
  </si>
  <si>
    <t>蒋安贵</t>
  </si>
  <si>
    <t xml:space="preserve"> 男 </t>
  </si>
  <si>
    <t>20211256101000168</t>
  </si>
  <si>
    <t>31320211061012502129</t>
  </si>
  <si>
    <t>翟文凯</t>
  </si>
  <si>
    <t>20211256101000194</t>
  </si>
  <si>
    <t>31320211061012502130</t>
  </si>
  <si>
    <t>赵晓伟</t>
  </si>
  <si>
    <t>20211256101000180</t>
  </si>
  <si>
    <t>31320211061012502131</t>
  </si>
  <si>
    <t>张国强</t>
  </si>
  <si>
    <t>20211256101000050</t>
  </si>
  <si>
    <t>31320211061012502132</t>
  </si>
  <si>
    <t>许新惠</t>
  </si>
  <si>
    <t>西安硅谱电子科技有限公司</t>
  </si>
  <si>
    <t>20211256101000270</t>
  </si>
  <si>
    <t>31320211061012502133</t>
  </si>
  <si>
    <t>陈利东</t>
  </si>
  <si>
    <t>20211256101000249</t>
  </si>
  <si>
    <t>31320211061012502134</t>
  </si>
  <si>
    <t>韩善泽</t>
  </si>
  <si>
    <t>20211256101000161</t>
  </si>
  <si>
    <t>31320211061012502135</t>
  </si>
  <si>
    <t>刘文元</t>
  </si>
  <si>
    <t>20211256101000078</t>
  </si>
  <si>
    <t>31320211061012502136</t>
  </si>
  <si>
    <t>鲁洋</t>
  </si>
  <si>
    <t>陕西运思骏电子科技有限公司</t>
  </si>
  <si>
    <t>20211256101000033</t>
  </si>
  <si>
    <t>31320211061012502137</t>
  </si>
  <si>
    <t>吕涛</t>
  </si>
  <si>
    <t>中国移动通信集团山西有限公司忻州分公司</t>
  </si>
  <si>
    <t>20211256101000314</t>
  </si>
  <si>
    <t>31320211061012502138</t>
  </si>
  <si>
    <t>李安宁</t>
  </si>
  <si>
    <t>西安泰豪通讯科技有限公司</t>
  </si>
  <si>
    <t>20211256101000258</t>
  </si>
  <si>
    <t>31320211061012502139</t>
  </si>
  <si>
    <t>程江南</t>
  </si>
  <si>
    <t>20211256101000169</t>
  </si>
  <si>
    <t>31320211061012502140</t>
  </si>
  <si>
    <t>范逸伦</t>
  </si>
  <si>
    <t>20211256101000115</t>
  </si>
  <si>
    <t>31320211061012502141</t>
  </si>
  <si>
    <t>崔元伟</t>
  </si>
  <si>
    <t>20211256101000154</t>
  </si>
  <si>
    <t>31320211061012502142</t>
  </si>
  <si>
    <t>刘泷</t>
  </si>
  <si>
    <t>20211256101000269</t>
  </si>
  <si>
    <t>31320211061012502143</t>
  </si>
  <si>
    <t>赵桥桥</t>
  </si>
  <si>
    <t>20211256101000095</t>
  </si>
  <si>
    <t>31320211061012502144</t>
  </si>
  <si>
    <t>向治华</t>
  </si>
  <si>
    <t>20211256101000320</t>
  </si>
  <si>
    <t>31320211061012502145</t>
  </si>
  <si>
    <t>陈国防</t>
  </si>
  <si>
    <t>20211256101000034</t>
  </si>
  <si>
    <t>31320211061012502146</t>
  </si>
  <si>
    <t>游鑫</t>
  </si>
  <si>
    <t>镇巴电信分公司</t>
  </si>
  <si>
    <t>20211256101000116</t>
  </si>
  <si>
    <t>31320211061012502147</t>
  </si>
  <si>
    <t>李亚锋</t>
  </si>
  <si>
    <t>浙江省邮电工程建设有限公司</t>
  </si>
  <si>
    <t>20211256101000302</t>
  </si>
  <si>
    <t>31320211061012502148</t>
  </si>
  <si>
    <t>吕学政</t>
  </si>
  <si>
    <t>20211256101000343</t>
  </si>
  <si>
    <t>31320211061012502149</t>
  </si>
  <si>
    <t>贾明珠</t>
  </si>
  <si>
    <t>20211256101000070</t>
  </si>
  <si>
    <t>31320211061012502150</t>
  </si>
  <si>
    <t>王超</t>
  </si>
  <si>
    <t>66389部队</t>
  </si>
  <si>
    <t>20211256101000280</t>
  </si>
  <si>
    <t>31320211061012502151</t>
  </si>
  <si>
    <t>20211256101000099</t>
  </si>
  <si>
    <t>31320211061012502152</t>
  </si>
  <si>
    <t>张诗俊</t>
  </si>
  <si>
    <t>20211256101000276</t>
  </si>
  <si>
    <t>31320211061012502153</t>
  </si>
  <si>
    <t xml:space="preserve"> 马跃书　</t>
  </si>
  <si>
    <t>20211256101000178</t>
  </si>
  <si>
    <t>31320211061012502154</t>
  </si>
  <si>
    <t>王美　</t>
  </si>
  <si>
    <t>20211256101000292</t>
  </si>
  <si>
    <t>31320211061012502155</t>
  </si>
  <si>
    <t>朱明栋</t>
  </si>
  <si>
    <t>20211256101000330</t>
  </si>
  <si>
    <t>31320211061012502156</t>
  </si>
  <si>
    <t>瑚成玉</t>
  </si>
  <si>
    <t>20211256101000219</t>
  </si>
  <si>
    <t>31320211061012502157</t>
  </si>
  <si>
    <t>王维</t>
  </si>
  <si>
    <t>20211256101000105</t>
  </si>
  <si>
    <t>31320211061012502158</t>
  </si>
  <si>
    <t>高斐</t>
  </si>
  <si>
    <t>20211256101000233</t>
  </si>
  <si>
    <t>31320211061012502159</t>
  </si>
  <si>
    <t>李海鹏</t>
  </si>
  <si>
    <t>20211256101000201</t>
  </si>
  <si>
    <t>31320211061012502160</t>
  </si>
  <si>
    <t>刘波</t>
  </si>
  <si>
    <t>20211256101000134</t>
  </si>
  <si>
    <t>31320211061012502161</t>
  </si>
  <si>
    <t>雷飞</t>
  </si>
  <si>
    <t>20211256101000129</t>
  </si>
  <si>
    <t>31320211061012502162</t>
  </si>
  <si>
    <t>吴瑞</t>
  </si>
  <si>
    <t>20211256101000212</t>
  </si>
  <si>
    <t>31320211061012502163</t>
  </si>
  <si>
    <t>张文强</t>
  </si>
  <si>
    <t>20211256101000189</t>
  </si>
  <si>
    <t>31320211061012502164</t>
  </si>
  <si>
    <t>王锦涛</t>
  </si>
  <si>
    <t>20211256101000109</t>
  </si>
  <si>
    <t>31320211061012502165</t>
  </si>
  <si>
    <t>候文博</t>
  </si>
  <si>
    <t>陕西星光工程设计有限公司</t>
  </si>
  <si>
    <t>20211256101000097</t>
  </si>
  <si>
    <t>31320211061012502166</t>
  </si>
  <si>
    <t>刘晓</t>
  </si>
  <si>
    <t>西安德悦电子信息技术有限公司</t>
  </si>
  <si>
    <t>20211256101000077</t>
  </si>
  <si>
    <t>31320211061012502167</t>
  </si>
  <si>
    <t>吴登卯</t>
  </si>
  <si>
    <t>成都维堰信息技术服务有限公司陕西分公司</t>
  </si>
  <si>
    <t>20211256101000267</t>
  </si>
  <si>
    <t>31320211061012502168</t>
  </si>
  <si>
    <t>孙鹏飞</t>
  </si>
  <si>
    <t>20211256101000293</t>
  </si>
  <si>
    <t>31320211061012502169</t>
  </si>
  <si>
    <t>谢海峰</t>
  </si>
  <si>
    <t>运城云时代技术有限公司</t>
  </si>
  <si>
    <t>20211256101000096</t>
  </si>
  <si>
    <t>31320211061012502170</t>
  </si>
  <si>
    <t>李晓杰</t>
  </si>
  <si>
    <t>湖北华网通信集团有限公司</t>
  </si>
  <si>
    <t>20211256101000215</t>
  </si>
  <si>
    <t>31320211061012502171</t>
  </si>
  <si>
    <t>刘莉</t>
  </si>
  <si>
    <t>20211256101000329</t>
  </si>
  <si>
    <t>31320211061012502172</t>
  </si>
  <si>
    <t>陈有兵</t>
  </si>
  <si>
    <t>中移铁通有限公司汉中分公司</t>
  </si>
  <si>
    <t>20211256101000112</t>
  </si>
  <si>
    <t>31320211061012502173</t>
  </si>
  <si>
    <t>杨欢</t>
  </si>
  <si>
    <t>20211256101000148</t>
  </si>
  <si>
    <t>31320211061012502174</t>
  </si>
  <si>
    <t>李国锋</t>
  </si>
  <si>
    <t>20211256101000316</t>
  </si>
  <si>
    <t>31320211061012502175</t>
  </si>
  <si>
    <t>郑亦飞</t>
  </si>
  <si>
    <t>20211256101000239</t>
  </si>
  <si>
    <t>31320211061012502176</t>
  </si>
  <si>
    <t>刘文博</t>
  </si>
  <si>
    <t>20211256101000166</t>
  </si>
  <si>
    <t>31320211061012502177</t>
  </si>
  <si>
    <t>索小强</t>
  </si>
  <si>
    <t>西安安控鼎辉信息技术有限公司</t>
  </si>
  <si>
    <t>20211256101000173</t>
  </si>
  <si>
    <t>31320211061012502178</t>
  </si>
  <si>
    <t>田璐</t>
  </si>
  <si>
    <t>20211256101000121</t>
  </si>
  <si>
    <t>31320211061012502179</t>
  </si>
  <si>
    <t>20211256101000350</t>
  </si>
  <si>
    <t>31320211061012502180</t>
  </si>
  <si>
    <t>宫晶晶</t>
  </si>
  <si>
    <t>20211256101000323</t>
  </si>
  <si>
    <t>31320211061012502181</t>
  </si>
  <si>
    <t>付云刚</t>
  </si>
  <si>
    <t>20211256101000307</t>
  </si>
  <si>
    <t>31320211061012502182</t>
  </si>
  <si>
    <t>王选卫</t>
  </si>
  <si>
    <t>20211256101000066</t>
  </si>
  <si>
    <t>31320211061012502183</t>
  </si>
  <si>
    <t>王青英</t>
  </si>
  <si>
    <t>20211256101000257</t>
  </si>
  <si>
    <t>31320211061012502184</t>
  </si>
  <si>
    <t>樊驰</t>
  </si>
  <si>
    <t>20211256101000049</t>
  </si>
  <si>
    <t>31320211061012502185</t>
  </si>
  <si>
    <t>许增坡</t>
  </si>
  <si>
    <t>陕西信兴铁路人力资源管理有限公司</t>
  </si>
  <si>
    <t>20211256101000029</t>
  </si>
  <si>
    <t>31320211061012502186</t>
  </si>
  <si>
    <t>石祎梦</t>
  </si>
  <si>
    <t>20211256101000030</t>
  </si>
  <si>
    <t>31320211061012502187</t>
  </si>
  <si>
    <t>韩向东</t>
  </si>
  <si>
    <t>20211256101000243</t>
  </si>
  <si>
    <t>31320211061012502188</t>
  </si>
  <si>
    <t>张国维</t>
  </si>
  <si>
    <t>西安国脉通信设备工程有限公司</t>
  </si>
  <si>
    <t>20211256101000255</t>
  </si>
  <si>
    <t>31320211061012502189</t>
  </si>
  <si>
    <t>20211256101000081</t>
  </si>
  <si>
    <t>31320211061012502190</t>
  </si>
  <si>
    <t>蔡婷</t>
  </si>
  <si>
    <t>西安西精技术开发有限责任公司</t>
  </si>
  <si>
    <t>20211256101000306</t>
  </si>
  <si>
    <t>31320211061012502191</t>
  </si>
  <si>
    <t>西安众驰电子科技有限责任公司</t>
  </si>
  <si>
    <t>20211256101000026</t>
  </si>
  <si>
    <t>31320211061012502192</t>
  </si>
  <si>
    <t>杨胜波</t>
  </si>
  <si>
    <t>20211256101000101</t>
  </si>
  <si>
    <t>31320211061012502193</t>
  </si>
  <si>
    <t>孙鹏辉</t>
  </si>
  <si>
    <t>20211256101000224</t>
  </si>
  <si>
    <t>31320211061012502194</t>
  </si>
  <si>
    <t>马辉</t>
  </si>
  <si>
    <t>20211256101000251</t>
  </si>
  <si>
    <t>31320211061012502195</t>
  </si>
  <si>
    <t>王吉富</t>
  </si>
  <si>
    <t>国防科技大学信息通信学院试验训练基地</t>
  </si>
  <si>
    <t>20211266101002311</t>
  </si>
  <si>
    <t>31320211061012600855</t>
  </si>
  <si>
    <t>传输与接入(无线方向)</t>
  </si>
  <si>
    <t>傅焕</t>
  </si>
  <si>
    <t>20211266101002367</t>
  </si>
  <si>
    <t>31320211061012600856</t>
  </si>
  <si>
    <t>马守祥</t>
  </si>
  <si>
    <t>20211266101002300</t>
  </si>
  <si>
    <t>31320211061012600857</t>
  </si>
  <si>
    <t>关珊珊</t>
  </si>
  <si>
    <t>上海宽翼通信科技股份游有限公司</t>
  </si>
  <si>
    <t>20211266101002313</t>
  </si>
  <si>
    <t>31320211061012600858</t>
  </si>
  <si>
    <t>姜旋</t>
  </si>
  <si>
    <t>20211266101002230</t>
  </si>
  <si>
    <t>31320211061012600859</t>
  </si>
  <si>
    <t>张振宁</t>
  </si>
  <si>
    <t>20211266101002577</t>
  </si>
  <si>
    <t>31320211061012600860</t>
  </si>
  <si>
    <t>邹俊</t>
  </si>
  <si>
    <t>20211266101002154</t>
  </si>
  <si>
    <t>31320211061012600861</t>
  </si>
  <si>
    <t>李久辉</t>
  </si>
  <si>
    <t>西安铁路局集团公司西安电务段</t>
  </si>
  <si>
    <t>20211266101002503</t>
  </si>
  <si>
    <t>31320211061012600862</t>
  </si>
  <si>
    <t>宋轲</t>
  </si>
  <si>
    <t>中互联动建设有限公司</t>
  </si>
  <si>
    <t>20211266101002439</t>
  </si>
  <si>
    <t>31320211061012600863</t>
  </si>
  <si>
    <t>高海峰</t>
  </si>
  <si>
    <t>20211266101002180</t>
  </si>
  <si>
    <t>31320211061012600864</t>
  </si>
  <si>
    <t>邢卫民</t>
  </si>
  <si>
    <t>20211266101002221</t>
  </si>
  <si>
    <t>31320211061012600865</t>
  </si>
  <si>
    <t>冯文沛</t>
  </si>
  <si>
    <t>20211266101002625</t>
  </si>
  <si>
    <t>31320211061012600866</t>
  </si>
  <si>
    <t>黄光平</t>
  </si>
  <si>
    <t>西安濡邦信息技术有限公司</t>
  </si>
  <si>
    <t>20211266101002343</t>
  </si>
  <si>
    <t>31320211061012600867</t>
  </si>
  <si>
    <t>赵昆</t>
  </si>
  <si>
    <t>20211266101002368</t>
  </si>
  <si>
    <t>31320211061012600868</t>
  </si>
  <si>
    <t>孙华忠</t>
  </si>
  <si>
    <t>20211266101002653</t>
  </si>
  <si>
    <t>31320211061012600869</t>
  </si>
  <si>
    <t>杨矿生</t>
  </si>
  <si>
    <t>20211266101002410</t>
  </si>
  <si>
    <t>31320211061012600870</t>
  </si>
  <si>
    <t>王东升</t>
  </si>
  <si>
    <t>20211266101002351</t>
  </si>
  <si>
    <t>31320211061012600871</t>
  </si>
  <si>
    <t>牟振宁</t>
  </si>
  <si>
    <t>20211266101002435</t>
  </si>
  <si>
    <t>31320211061012600872</t>
  </si>
  <si>
    <t>刘云超</t>
  </si>
  <si>
    <t>20211266101002481</t>
  </si>
  <si>
    <t>31320211061012600873</t>
  </si>
  <si>
    <t>20211266101002608</t>
  </si>
  <si>
    <t>31320211061012600874</t>
  </si>
  <si>
    <t>王龙科</t>
  </si>
  <si>
    <t>20211266101002385</t>
  </si>
  <si>
    <t>31320211061012600875</t>
  </si>
  <si>
    <t>王溢</t>
  </si>
  <si>
    <t>20211266101002395</t>
  </si>
  <si>
    <t>31320211061012600876</t>
  </si>
  <si>
    <t>史磊</t>
  </si>
  <si>
    <t>20211266101002561</t>
  </si>
  <si>
    <t>31320211061012600877</t>
  </si>
  <si>
    <t>高梁</t>
  </si>
  <si>
    <t>20211266101002514</t>
  </si>
  <si>
    <t>31320211061012600878</t>
  </si>
  <si>
    <t>朱韦韦</t>
  </si>
  <si>
    <t>20211266101002612</t>
  </si>
  <si>
    <t>31320211061012600879</t>
  </si>
  <si>
    <t>宁东方</t>
  </si>
  <si>
    <t>20211266101002159</t>
  </si>
  <si>
    <t>31320211061012600880</t>
  </si>
  <si>
    <t>孙红利</t>
  </si>
  <si>
    <t>20211266101002516</t>
  </si>
  <si>
    <t>31320211061012600881</t>
  </si>
  <si>
    <t>王健</t>
  </si>
  <si>
    <t>20211266101002586</t>
  </si>
  <si>
    <t>31320211061012600882</t>
  </si>
  <si>
    <t>周聪华</t>
  </si>
  <si>
    <t>20211266101002341</t>
  </si>
  <si>
    <t>31320211061012600883</t>
  </si>
  <si>
    <t>李兵</t>
  </si>
  <si>
    <t>20211266101002554</t>
  </si>
  <si>
    <t>31320211061012600884</t>
  </si>
  <si>
    <t>张永涛</t>
  </si>
  <si>
    <t>20211266101002393</t>
  </si>
  <si>
    <t>31320211061012600885</t>
  </si>
  <si>
    <t>兰小娟</t>
  </si>
  <si>
    <t>20211266101002622</t>
  </si>
  <si>
    <t>31320211061012600886</t>
  </si>
  <si>
    <t>秦彦冬</t>
  </si>
  <si>
    <t>20211266101002580</t>
  </si>
  <si>
    <t>31320211061012600887</t>
  </si>
  <si>
    <t>周婧</t>
  </si>
  <si>
    <t>20211266101002361</t>
  </si>
  <si>
    <t>31320211061012600888</t>
  </si>
  <si>
    <t>陈容</t>
  </si>
  <si>
    <t>20211266101002181</t>
  </si>
  <si>
    <t>31320211061012600889</t>
  </si>
  <si>
    <t>田多华</t>
  </si>
  <si>
    <t>20211266101002588</t>
  </si>
  <si>
    <t>31320211061012600890</t>
  </si>
  <si>
    <t>刘鸽鸽</t>
  </si>
  <si>
    <t>20211266101002640</t>
  </si>
  <si>
    <t>31320211061012600891</t>
  </si>
  <si>
    <t>丁焓</t>
  </si>
  <si>
    <t>20211266101002407</t>
  </si>
  <si>
    <t>31320211061012600892</t>
  </si>
  <si>
    <t>王冠群</t>
  </si>
  <si>
    <t>20211266101002560</t>
  </si>
  <si>
    <t>31320211061012600893</t>
  </si>
  <si>
    <t>申晓燕</t>
  </si>
  <si>
    <t>浙江赛思电子科技有限公司</t>
  </si>
  <si>
    <t>20211266101002558</t>
  </si>
  <si>
    <t>31320211061012600894</t>
  </si>
  <si>
    <t>李小海</t>
  </si>
  <si>
    <t>20211266101002374</t>
  </si>
  <si>
    <t>31320211061012600895</t>
  </si>
  <si>
    <t>李军</t>
  </si>
  <si>
    <t>20211266101002455</t>
  </si>
  <si>
    <t>31320211061012600896</t>
  </si>
  <si>
    <t>刘小君</t>
  </si>
  <si>
    <t>20211266101002222</t>
  </si>
  <si>
    <t>31320211061012600897</t>
  </si>
  <si>
    <t>孙妍</t>
  </si>
  <si>
    <t>20211266101002546</t>
  </si>
  <si>
    <t>31320211061012600898</t>
  </si>
  <si>
    <t>王关云</t>
  </si>
  <si>
    <t>20211266101002450</t>
  </si>
  <si>
    <t>31320211061012600899</t>
  </si>
  <si>
    <t>夏世东</t>
  </si>
  <si>
    <t>20211266101002358</t>
  </si>
  <si>
    <t>31320211061012600900</t>
  </si>
  <si>
    <t>郭泽龙</t>
  </si>
  <si>
    <t>20211266101002539</t>
  </si>
  <si>
    <t>31320211061012600901</t>
  </si>
  <si>
    <t>刘新明</t>
  </si>
  <si>
    <t>20211266101002224</t>
  </si>
  <si>
    <t>31320211061012600902</t>
  </si>
  <si>
    <t>嘉娟</t>
  </si>
  <si>
    <t>20211266101002321</t>
  </si>
  <si>
    <t>31320211061012600903</t>
  </si>
  <si>
    <t>石星</t>
  </si>
  <si>
    <t>20211266101002132</t>
  </si>
  <si>
    <t>31320211061012600904</t>
  </si>
  <si>
    <t>王茹茹</t>
  </si>
  <si>
    <t>20211266101002369</t>
  </si>
  <si>
    <t>31320211061012600905</t>
  </si>
  <si>
    <t>莫海生</t>
  </si>
  <si>
    <t>20211266101002598</t>
  </si>
  <si>
    <t>31320211061012600906</t>
  </si>
  <si>
    <t>王战国</t>
  </si>
  <si>
    <t>20211266101002232</t>
  </si>
  <si>
    <t>31320211061012600907</t>
  </si>
  <si>
    <t>裴书柯</t>
  </si>
  <si>
    <t>北京中科航天人才服务有限公司陕西省分公司</t>
  </si>
  <si>
    <t>20211266101002427</t>
  </si>
  <si>
    <t>31320211061012600908</t>
  </si>
  <si>
    <t>王文铜</t>
  </si>
  <si>
    <t>20211266101002631</t>
  </si>
  <si>
    <t>31320211061012600909</t>
  </si>
  <si>
    <t>商博鑫</t>
  </si>
  <si>
    <t>大唐移动</t>
  </si>
  <si>
    <t>20211266101002642</t>
  </si>
  <si>
    <t>31320211061012600910</t>
  </si>
  <si>
    <t>高湦</t>
  </si>
  <si>
    <t>20211266101002433</t>
  </si>
  <si>
    <t>31320211061012600911</t>
  </si>
  <si>
    <t>程明泉</t>
  </si>
  <si>
    <t>20211266101002597</t>
  </si>
  <si>
    <t>31320211061012600912</t>
  </si>
  <si>
    <t>赵天海</t>
  </si>
  <si>
    <t>20211266101002153</t>
  </si>
  <si>
    <t>31320211061012600913</t>
  </si>
  <si>
    <t>娄俊鹏</t>
  </si>
  <si>
    <t>20211266101002141</t>
  </si>
  <si>
    <t>31320211061012600914</t>
  </si>
  <si>
    <t>姬利军</t>
  </si>
  <si>
    <t>20211266101002467</t>
  </si>
  <si>
    <t>31320211061012600915</t>
  </si>
  <si>
    <t>冀旺旺</t>
  </si>
  <si>
    <t>20211266101002228</t>
  </si>
  <si>
    <t>31320211061012600916</t>
  </si>
  <si>
    <t>朱琪</t>
  </si>
  <si>
    <t>20211266101002579</t>
  </si>
  <si>
    <t>31320211061012600917</t>
  </si>
  <si>
    <t>邓晓江</t>
  </si>
  <si>
    <t>20211266101002617</t>
  </si>
  <si>
    <t>31320211061012600918</t>
  </si>
  <si>
    <t>程占宝</t>
  </si>
  <si>
    <t>20211266101002281</t>
  </si>
  <si>
    <t>31320211061012600919</t>
  </si>
  <si>
    <t>贾伟</t>
  </si>
  <si>
    <t>20211266101002441</t>
  </si>
  <si>
    <t>31320211061012600920</t>
  </si>
  <si>
    <t>张强</t>
  </si>
  <si>
    <t>20211266101002390</t>
  </si>
  <si>
    <t>31320211061012600921</t>
  </si>
  <si>
    <t>刘地凯</t>
  </si>
  <si>
    <t>20211266101002388</t>
  </si>
  <si>
    <t>31320211061012600922</t>
  </si>
  <si>
    <t>张鹏</t>
  </si>
  <si>
    <t>20211266101002563</t>
  </si>
  <si>
    <t>31320211061012600923</t>
  </si>
  <si>
    <t>20211266101002333</t>
  </si>
  <si>
    <t>31320211061012600924</t>
  </si>
  <si>
    <t>曹毅刚</t>
  </si>
  <si>
    <t>20211266101002225</t>
  </si>
  <si>
    <t>31320211061012600925</t>
  </si>
  <si>
    <t>袁旭鹏</t>
  </si>
  <si>
    <t>20211266101002575</t>
  </si>
  <si>
    <t>31320211061012600926</t>
  </si>
  <si>
    <t>高智富</t>
  </si>
  <si>
    <t>20211266101002242</t>
  </si>
  <si>
    <t>31320211061012600927</t>
  </si>
  <si>
    <t>白锡联</t>
  </si>
  <si>
    <t>20211266101002594</t>
  </si>
  <si>
    <t>31320211061012600928</t>
  </si>
  <si>
    <t>赵艳</t>
  </si>
  <si>
    <t>20211266101002438</t>
  </si>
  <si>
    <t>31320211061012600929</t>
  </si>
  <si>
    <t>冀少威</t>
  </si>
  <si>
    <t>20211266101002549</t>
  </si>
  <si>
    <t>31320211061012600930</t>
  </si>
  <si>
    <t>马岚</t>
  </si>
  <si>
    <t>20211266101002182</t>
  </si>
  <si>
    <t>31320211061012600931</t>
  </si>
  <si>
    <t>孙小妹</t>
  </si>
  <si>
    <t>20211266101002589</t>
  </si>
  <si>
    <t>31320211061012600932</t>
  </si>
  <si>
    <t>张欣</t>
  </si>
  <si>
    <t>20211266101002587</t>
  </si>
  <si>
    <t>31320211061012600933</t>
  </si>
  <si>
    <t>卢健</t>
  </si>
  <si>
    <t>20211266101002275</t>
  </si>
  <si>
    <t>31320211061012600934</t>
  </si>
  <si>
    <t>高原</t>
  </si>
  <si>
    <t>20211266101002260</t>
  </si>
  <si>
    <t>31320211061012600935</t>
  </si>
  <si>
    <t>王阿妮</t>
  </si>
  <si>
    <t>20211266101002398</t>
  </si>
  <si>
    <t>31320211061012600936</t>
  </si>
  <si>
    <t>胡丰</t>
  </si>
  <si>
    <t>20211266101002152</t>
  </si>
  <si>
    <t>31320211061012600937</t>
  </si>
  <si>
    <t>刘强强</t>
  </si>
  <si>
    <t>20211266101002513</t>
  </si>
  <si>
    <t>31320211061012600938</t>
  </si>
  <si>
    <t>邓立平</t>
  </si>
  <si>
    <t>20211266101002250</t>
  </si>
  <si>
    <t>31320211061012600939</t>
  </si>
  <si>
    <t>20211266101002468</t>
  </si>
  <si>
    <t>31320211061012600940</t>
  </si>
  <si>
    <t>张海涛</t>
  </si>
  <si>
    <t>20211266101002536</t>
  </si>
  <si>
    <t>31320211061012600941</t>
  </si>
  <si>
    <t>吴坚坚</t>
  </si>
  <si>
    <t>20211266101002139</t>
  </si>
  <si>
    <t>31320211061012600942</t>
  </si>
  <si>
    <t>马亮</t>
  </si>
  <si>
    <t>20211266101002456</t>
  </si>
  <si>
    <t>31320211061012600943</t>
  </si>
  <si>
    <t>鲁晋</t>
  </si>
  <si>
    <t>20211266101002605</t>
  </si>
  <si>
    <t>31320211061012600944</t>
  </si>
  <si>
    <t>魏继东</t>
  </si>
  <si>
    <t>20211266101002216</t>
  </si>
  <si>
    <t>31320211061012600945</t>
  </si>
  <si>
    <t>陈勇</t>
  </si>
  <si>
    <t>20211266101002318</t>
  </si>
  <si>
    <t>31320211061012600946</t>
  </si>
  <si>
    <t>阮永军</t>
  </si>
  <si>
    <t>20211266101002511</t>
  </si>
  <si>
    <t>31320211061012600947</t>
  </si>
  <si>
    <t>王秀龙</t>
  </si>
  <si>
    <t>20211266101002244</t>
  </si>
  <si>
    <t>31320211061012600948</t>
  </si>
  <si>
    <t>杨鑫</t>
  </si>
  <si>
    <t>20211266101002649</t>
  </si>
  <si>
    <t>31320211061012600949</t>
  </si>
  <si>
    <t>彭丽英</t>
  </si>
  <si>
    <t>20211266101002254</t>
  </si>
  <si>
    <t>31320211061012600950</t>
  </si>
  <si>
    <t>郭昌</t>
  </si>
  <si>
    <t>20211266101002555</t>
  </si>
  <si>
    <t>31320211061012600951</t>
  </si>
  <si>
    <t>王帅帅</t>
  </si>
  <si>
    <t>20211266101002553</t>
  </si>
  <si>
    <t>31320211061012600952</t>
  </si>
  <si>
    <t>庄梦溪</t>
  </si>
  <si>
    <t>20211266101002497</t>
  </si>
  <si>
    <t>31320211061012600953</t>
  </si>
  <si>
    <t>翟晓超</t>
  </si>
  <si>
    <t>20211266101002636</t>
  </si>
  <si>
    <t>31320211061012600954</t>
  </si>
  <si>
    <t>赵振华</t>
  </si>
  <si>
    <t>鸿英项目管理咨询有限公司</t>
  </si>
  <si>
    <t>20211266101002134</t>
  </si>
  <si>
    <t>31320211061012600955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</si>
</sst>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$-F800]dddd\,\ mmmm\ dd\,\ yyyy"/>
    <numFmt numFmtId="41" formatCode="_ * #,##0_ ;_ * \-#,##0_ ;_ * &quot;-&quot;_ ;_ @_ "/>
    <numFmt numFmtId="43" formatCode="_ * #,##0.00_ ;_ * \-#,##0.00_ ;_ * &quot;-&quot;??_ ;_ @_ "/>
    <numFmt numFmtId="177" formatCode="[DBNum2][$-804]General&quot;元整&quot;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仿宋"/>
      <charset val="134"/>
    </font>
    <font>
      <b/>
      <sz val="10"/>
      <name val="宋体"/>
      <charset val="1"/>
    </font>
    <font>
      <sz val="10"/>
      <name val="宋体"/>
      <charset val="1"/>
    </font>
    <font>
      <sz val="10"/>
      <name val="宋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76" fontId="2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/>
    </xf>
    <xf numFmtId="49" fontId="5" fillId="0" borderId="1" xfId="4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100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6"/>
  <sheetViews>
    <sheetView topLeftCell="A108" workbookViewId="0">
      <selection activeCell="D135" sqref="D135"/>
    </sheetView>
  </sheetViews>
  <sheetFormatPr defaultColWidth="10.375" defaultRowHeight="20" customHeight="1" outlineLevelCol="7"/>
  <cols>
    <col min="1" max="1" width="7.75" customWidth="1"/>
    <col min="2" max="2" width="10.375" customWidth="1"/>
    <col min="3" max="3" width="6.375" customWidth="1"/>
    <col min="4" max="4" width="36" customWidth="1"/>
    <col min="5" max="5" width="19" customWidth="1"/>
    <col min="6" max="6" width="20.875" customWidth="1"/>
    <col min="7" max="7" width="10.375" customWidth="1"/>
    <col min="8" max="8" width="11.125" customWidth="1"/>
    <col min="9" max="16384" width="10.375" customWidth="1"/>
  </cols>
  <sheetData>
    <row r="1" ht="28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customHeight="1" spans="1:8">
      <c r="A4" s="4">
        <v>2</v>
      </c>
      <c r="B4" s="6" t="s">
        <v>16</v>
      </c>
      <c r="C4" s="6" t="s">
        <v>10</v>
      </c>
      <c r="D4" s="6" t="s">
        <v>17</v>
      </c>
      <c r="E4" s="7" t="s">
        <v>18</v>
      </c>
      <c r="F4" s="7" t="s">
        <v>19</v>
      </c>
      <c r="G4" s="7" t="s">
        <v>14</v>
      </c>
      <c r="H4" s="7" t="s">
        <v>15</v>
      </c>
    </row>
    <row r="5" customHeight="1" spans="1:8">
      <c r="A5" s="4">
        <v>3</v>
      </c>
      <c r="B5" s="6" t="s">
        <v>20</v>
      </c>
      <c r="C5" s="6" t="s">
        <v>21</v>
      </c>
      <c r="D5" s="6" t="s">
        <v>22</v>
      </c>
      <c r="E5" s="7" t="s">
        <v>23</v>
      </c>
      <c r="F5" s="7" t="s">
        <v>24</v>
      </c>
      <c r="G5" s="7" t="s">
        <v>14</v>
      </c>
      <c r="H5" s="7" t="s">
        <v>15</v>
      </c>
    </row>
    <row r="6" customHeight="1" spans="1:8">
      <c r="A6" s="4">
        <v>4</v>
      </c>
      <c r="B6" s="6" t="s">
        <v>25</v>
      </c>
      <c r="C6" s="6" t="s">
        <v>21</v>
      </c>
      <c r="D6" s="6" t="s">
        <v>11</v>
      </c>
      <c r="E6" s="7" t="s">
        <v>26</v>
      </c>
      <c r="F6" s="7" t="s">
        <v>27</v>
      </c>
      <c r="G6" s="7" t="s">
        <v>14</v>
      </c>
      <c r="H6" s="7" t="s">
        <v>15</v>
      </c>
    </row>
    <row r="7" customHeight="1" spans="1:8">
      <c r="A7" s="4">
        <v>5</v>
      </c>
      <c r="B7" s="6" t="s">
        <v>28</v>
      </c>
      <c r="C7" s="6" t="s">
        <v>21</v>
      </c>
      <c r="D7" s="6" t="s">
        <v>29</v>
      </c>
      <c r="E7" s="7" t="s">
        <v>30</v>
      </c>
      <c r="F7" s="7" t="s">
        <v>31</v>
      </c>
      <c r="G7" s="7" t="s">
        <v>14</v>
      </c>
      <c r="H7" s="7" t="s">
        <v>15</v>
      </c>
    </row>
    <row r="8" customHeight="1" spans="1:8">
      <c r="A8" s="4">
        <v>6</v>
      </c>
      <c r="B8" s="6" t="s">
        <v>32</v>
      </c>
      <c r="C8" s="6" t="s">
        <v>10</v>
      </c>
      <c r="D8" s="6" t="s">
        <v>17</v>
      </c>
      <c r="E8" s="7" t="s">
        <v>33</v>
      </c>
      <c r="F8" s="7" t="s">
        <v>34</v>
      </c>
      <c r="G8" s="7" t="s">
        <v>14</v>
      </c>
      <c r="H8" s="7" t="s">
        <v>15</v>
      </c>
    </row>
    <row r="9" customHeight="1" spans="1:8">
      <c r="A9" s="4">
        <v>7</v>
      </c>
      <c r="B9" s="6" t="s">
        <v>35</v>
      </c>
      <c r="C9" s="6" t="s">
        <v>21</v>
      </c>
      <c r="D9" s="6" t="s">
        <v>36</v>
      </c>
      <c r="E9" s="7" t="s">
        <v>37</v>
      </c>
      <c r="F9" s="7" t="s">
        <v>38</v>
      </c>
      <c r="G9" s="7" t="s">
        <v>14</v>
      </c>
      <c r="H9" s="7" t="s">
        <v>15</v>
      </c>
    </row>
    <row r="10" customHeight="1" spans="1:8">
      <c r="A10" s="4">
        <v>8</v>
      </c>
      <c r="B10" s="6" t="s">
        <v>39</v>
      </c>
      <c r="C10" s="6" t="s">
        <v>10</v>
      </c>
      <c r="D10" s="6" t="s">
        <v>40</v>
      </c>
      <c r="E10" s="7" t="s">
        <v>41</v>
      </c>
      <c r="F10" s="7" t="s">
        <v>42</v>
      </c>
      <c r="G10" s="7" t="s">
        <v>14</v>
      </c>
      <c r="H10" s="7" t="s">
        <v>15</v>
      </c>
    </row>
    <row r="11" customHeight="1" spans="1:8">
      <c r="A11" s="4">
        <v>9</v>
      </c>
      <c r="B11" s="6" t="s">
        <v>43</v>
      </c>
      <c r="C11" s="6" t="s">
        <v>21</v>
      </c>
      <c r="D11" s="6" t="s">
        <v>44</v>
      </c>
      <c r="E11" s="7" t="s">
        <v>45</v>
      </c>
      <c r="F11" s="7" t="s">
        <v>46</v>
      </c>
      <c r="G11" s="7" t="s">
        <v>14</v>
      </c>
      <c r="H11" s="7" t="s">
        <v>15</v>
      </c>
    </row>
    <row r="12" customHeight="1" spans="1:8">
      <c r="A12" s="4">
        <v>10</v>
      </c>
      <c r="B12" s="6" t="s">
        <v>47</v>
      </c>
      <c r="C12" s="6" t="s">
        <v>21</v>
      </c>
      <c r="D12" s="8" t="s">
        <v>48</v>
      </c>
      <c r="E12" s="7" t="s">
        <v>49</v>
      </c>
      <c r="F12" s="7" t="s">
        <v>50</v>
      </c>
      <c r="G12" s="7" t="s">
        <v>14</v>
      </c>
      <c r="H12" s="7" t="s">
        <v>15</v>
      </c>
    </row>
    <row r="13" customHeight="1" spans="1:8">
      <c r="A13" s="4">
        <v>11</v>
      </c>
      <c r="B13" s="6" t="s">
        <v>51</v>
      </c>
      <c r="C13" s="6" t="s">
        <v>10</v>
      </c>
      <c r="D13" s="6" t="s">
        <v>11</v>
      </c>
      <c r="E13" s="7" t="s">
        <v>52</v>
      </c>
      <c r="F13" s="7" t="s">
        <v>53</v>
      </c>
      <c r="G13" s="7" t="s">
        <v>14</v>
      </c>
      <c r="H13" s="7" t="s">
        <v>15</v>
      </c>
    </row>
    <row r="14" customHeight="1" spans="1:8">
      <c r="A14" s="4">
        <v>12</v>
      </c>
      <c r="B14" s="6" t="s">
        <v>54</v>
      </c>
      <c r="C14" s="6" t="s">
        <v>10</v>
      </c>
      <c r="D14" s="6" t="s">
        <v>55</v>
      </c>
      <c r="E14" s="7" t="s">
        <v>56</v>
      </c>
      <c r="F14" s="7" t="s">
        <v>57</v>
      </c>
      <c r="G14" s="7" t="s">
        <v>14</v>
      </c>
      <c r="H14" s="7" t="s">
        <v>15</v>
      </c>
    </row>
    <row r="15" customHeight="1" spans="1:8">
      <c r="A15" s="4">
        <v>13</v>
      </c>
      <c r="B15" s="6" t="s">
        <v>58</v>
      </c>
      <c r="C15" s="6" t="s">
        <v>21</v>
      </c>
      <c r="D15" s="8" t="s">
        <v>48</v>
      </c>
      <c r="E15" s="7" t="s">
        <v>59</v>
      </c>
      <c r="F15" s="7" t="s">
        <v>60</v>
      </c>
      <c r="G15" s="7" t="s">
        <v>14</v>
      </c>
      <c r="H15" s="7" t="s">
        <v>15</v>
      </c>
    </row>
    <row r="16" customHeight="1" spans="1:8">
      <c r="A16" s="4">
        <v>14</v>
      </c>
      <c r="B16" s="6" t="s">
        <v>61</v>
      </c>
      <c r="C16" s="6" t="s">
        <v>21</v>
      </c>
      <c r="D16" s="6" t="s">
        <v>62</v>
      </c>
      <c r="E16" s="7" t="s">
        <v>63</v>
      </c>
      <c r="F16" s="7" t="s">
        <v>64</v>
      </c>
      <c r="G16" s="7" t="s">
        <v>14</v>
      </c>
      <c r="H16" s="7" t="s">
        <v>15</v>
      </c>
    </row>
    <row r="17" customHeight="1" spans="1:8">
      <c r="A17" s="4">
        <v>15</v>
      </c>
      <c r="B17" s="6" t="s">
        <v>65</v>
      </c>
      <c r="C17" s="6" t="s">
        <v>21</v>
      </c>
      <c r="D17" s="8" t="s">
        <v>48</v>
      </c>
      <c r="E17" s="7" t="s">
        <v>66</v>
      </c>
      <c r="F17" s="7" t="s">
        <v>67</v>
      </c>
      <c r="G17" s="7" t="s">
        <v>14</v>
      </c>
      <c r="H17" s="7" t="s">
        <v>15</v>
      </c>
    </row>
    <row r="18" customHeight="1" spans="1:8">
      <c r="A18" s="4">
        <v>16</v>
      </c>
      <c r="B18" s="6" t="s">
        <v>68</v>
      </c>
      <c r="C18" s="6" t="s">
        <v>10</v>
      </c>
      <c r="D18" s="6" t="s">
        <v>17</v>
      </c>
      <c r="E18" s="7" t="s">
        <v>69</v>
      </c>
      <c r="F18" s="7" t="s">
        <v>70</v>
      </c>
      <c r="G18" s="7" t="s">
        <v>14</v>
      </c>
      <c r="H18" s="7" t="s">
        <v>15</v>
      </c>
    </row>
    <row r="19" customHeight="1" spans="1:8">
      <c r="A19" s="4">
        <v>17</v>
      </c>
      <c r="B19" s="6" t="s">
        <v>71</v>
      </c>
      <c r="C19" s="6" t="s">
        <v>10</v>
      </c>
      <c r="D19" s="6" t="s">
        <v>17</v>
      </c>
      <c r="E19" s="7" t="s">
        <v>72</v>
      </c>
      <c r="F19" s="7" t="s">
        <v>73</v>
      </c>
      <c r="G19" s="7" t="s">
        <v>14</v>
      </c>
      <c r="H19" s="7" t="s">
        <v>15</v>
      </c>
    </row>
    <row r="20" customHeight="1" spans="1:8">
      <c r="A20" s="4">
        <v>18</v>
      </c>
      <c r="B20" s="6" t="s">
        <v>74</v>
      </c>
      <c r="C20" s="6" t="s">
        <v>21</v>
      </c>
      <c r="D20" s="8" t="s">
        <v>75</v>
      </c>
      <c r="E20" s="7" t="s">
        <v>76</v>
      </c>
      <c r="F20" s="7" t="s">
        <v>77</v>
      </c>
      <c r="G20" s="7" t="s">
        <v>14</v>
      </c>
      <c r="H20" s="7" t="s">
        <v>15</v>
      </c>
    </row>
    <row r="21" customHeight="1" spans="1:8">
      <c r="A21" s="4">
        <v>19</v>
      </c>
      <c r="B21" s="6" t="s">
        <v>78</v>
      </c>
      <c r="C21" s="6" t="s">
        <v>21</v>
      </c>
      <c r="D21" s="8" t="s">
        <v>48</v>
      </c>
      <c r="E21" s="7" t="s">
        <v>79</v>
      </c>
      <c r="F21" s="7" t="s">
        <v>80</v>
      </c>
      <c r="G21" s="7" t="s">
        <v>14</v>
      </c>
      <c r="H21" s="7" t="s">
        <v>15</v>
      </c>
    </row>
    <row r="22" customHeight="1" spans="1:8">
      <c r="A22" s="4">
        <v>20</v>
      </c>
      <c r="B22" s="6" t="s">
        <v>81</v>
      </c>
      <c r="C22" s="9" t="s">
        <v>21</v>
      </c>
      <c r="D22" s="9" t="s">
        <v>82</v>
      </c>
      <c r="E22" s="7" t="s">
        <v>83</v>
      </c>
      <c r="F22" s="7" t="s">
        <v>84</v>
      </c>
      <c r="G22" s="7" t="s">
        <v>14</v>
      </c>
      <c r="H22" s="7" t="s">
        <v>15</v>
      </c>
    </row>
    <row r="23" customHeight="1" spans="1:8">
      <c r="A23" s="4">
        <v>21</v>
      </c>
      <c r="B23" s="6" t="s">
        <v>85</v>
      </c>
      <c r="C23" s="6" t="s">
        <v>21</v>
      </c>
      <c r="D23" s="6" t="s">
        <v>62</v>
      </c>
      <c r="E23" s="7" t="s">
        <v>86</v>
      </c>
      <c r="F23" s="7" t="s">
        <v>87</v>
      </c>
      <c r="G23" s="7" t="s">
        <v>14</v>
      </c>
      <c r="H23" s="7" t="s">
        <v>15</v>
      </c>
    </row>
    <row r="24" customHeight="1" spans="1:8">
      <c r="A24" s="4">
        <v>22</v>
      </c>
      <c r="B24" s="6" t="s">
        <v>88</v>
      </c>
      <c r="C24" s="6" t="s">
        <v>21</v>
      </c>
      <c r="D24" s="8" t="s">
        <v>48</v>
      </c>
      <c r="E24" s="7" t="s">
        <v>89</v>
      </c>
      <c r="F24" s="7" t="s">
        <v>90</v>
      </c>
      <c r="G24" s="7" t="s">
        <v>14</v>
      </c>
      <c r="H24" s="7" t="s">
        <v>15</v>
      </c>
    </row>
    <row r="25" customHeight="1" spans="1:8">
      <c r="A25" s="4">
        <v>23</v>
      </c>
      <c r="B25" s="6" t="s">
        <v>91</v>
      </c>
      <c r="C25" s="6" t="s">
        <v>21</v>
      </c>
      <c r="D25" s="8" t="s">
        <v>48</v>
      </c>
      <c r="E25" s="7" t="s">
        <v>92</v>
      </c>
      <c r="F25" s="7" t="s">
        <v>93</v>
      </c>
      <c r="G25" s="7" t="s">
        <v>14</v>
      </c>
      <c r="H25" s="7" t="s">
        <v>15</v>
      </c>
    </row>
    <row r="26" customHeight="1" spans="1:8">
      <c r="A26" s="4">
        <v>24</v>
      </c>
      <c r="B26" s="6" t="s">
        <v>94</v>
      </c>
      <c r="C26" s="6" t="s">
        <v>21</v>
      </c>
      <c r="D26" s="8" t="s">
        <v>48</v>
      </c>
      <c r="E26" s="7" t="s">
        <v>95</v>
      </c>
      <c r="F26" s="7" t="s">
        <v>96</v>
      </c>
      <c r="G26" s="7" t="s">
        <v>14</v>
      </c>
      <c r="H26" s="7" t="s">
        <v>15</v>
      </c>
    </row>
    <row r="27" customHeight="1" spans="1:8">
      <c r="A27" s="4">
        <v>25</v>
      </c>
      <c r="B27" s="5" t="s">
        <v>97</v>
      </c>
      <c r="C27" s="5" t="s">
        <v>10</v>
      </c>
      <c r="D27" s="6" t="s">
        <v>98</v>
      </c>
      <c r="E27" s="7" t="s">
        <v>99</v>
      </c>
      <c r="F27" s="7" t="s">
        <v>100</v>
      </c>
      <c r="G27" s="7" t="s">
        <v>14</v>
      </c>
      <c r="H27" s="7" t="s">
        <v>15</v>
      </c>
    </row>
    <row r="28" customHeight="1" spans="1:8">
      <c r="A28" s="4">
        <v>26</v>
      </c>
      <c r="B28" s="6" t="s">
        <v>101</v>
      </c>
      <c r="C28" s="6" t="s">
        <v>21</v>
      </c>
      <c r="D28" s="6" t="s">
        <v>102</v>
      </c>
      <c r="E28" s="7" t="s">
        <v>103</v>
      </c>
      <c r="F28" s="7" t="s">
        <v>104</v>
      </c>
      <c r="G28" s="7" t="s">
        <v>14</v>
      </c>
      <c r="H28" s="7" t="s">
        <v>15</v>
      </c>
    </row>
    <row r="29" customHeight="1" spans="1:8">
      <c r="A29" s="4">
        <v>27</v>
      </c>
      <c r="B29" s="6" t="s">
        <v>105</v>
      </c>
      <c r="C29" s="6" t="s">
        <v>21</v>
      </c>
      <c r="D29" s="6" t="s">
        <v>106</v>
      </c>
      <c r="E29" s="7" t="s">
        <v>107</v>
      </c>
      <c r="F29" s="7" t="s">
        <v>108</v>
      </c>
      <c r="G29" s="7" t="s">
        <v>14</v>
      </c>
      <c r="H29" s="7" t="s">
        <v>15</v>
      </c>
    </row>
    <row r="30" customHeight="1" spans="1:8">
      <c r="A30" s="4">
        <v>28</v>
      </c>
      <c r="B30" s="6" t="s">
        <v>109</v>
      </c>
      <c r="C30" s="6" t="s">
        <v>21</v>
      </c>
      <c r="D30" s="8" t="s">
        <v>48</v>
      </c>
      <c r="E30" s="7" t="s">
        <v>110</v>
      </c>
      <c r="F30" s="7" t="s">
        <v>111</v>
      </c>
      <c r="G30" s="7" t="s">
        <v>14</v>
      </c>
      <c r="H30" s="7" t="s">
        <v>15</v>
      </c>
    </row>
    <row r="31" customHeight="1" spans="1:8">
      <c r="A31" s="4">
        <v>29</v>
      </c>
      <c r="B31" s="6" t="s">
        <v>112</v>
      </c>
      <c r="C31" s="6" t="s">
        <v>10</v>
      </c>
      <c r="D31" s="8" t="s">
        <v>48</v>
      </c>
      <c r="E31" s="7" t="s">
        <v>113</v>
      </c>
      <c r="F31" s="7" t="s">
        <v>114</v>
      </c>
      <c r="G31" s="7" t="s">
        <v>14</v>
      </c>
      <c r="H31" s="7" t="s">
        <v>15</v>
      </c>
    </row>
    <row r="32" customHeight="1" spans="1:8">
      <c r="A32" s="4">
        <v>30</v>
      </c>
      <c r="B32" s="6" t="s">
        <v>115</v>
      </c>
      <c r="C32" s="6" t="s">
        <v>10</v>
      </c>
      <c r="D32" s="6" t="s">
        <v>116</v>
      </c>
      <c r="E32" s="7" t="s">
        <v>117</v>
      </c>
      <c r="F32" s="7" t="s">
        <v>118</v>
      </c>
      <c r="G32" s="7" t="s">
        <v>14</v>
      </c>
      <c r="H32" s="7" t="s">
        <v>15</v>
      </c>
    </row>
    <row r="33" customHeight="1" spans="1:8">
      <c r="A33" s="4">
        <v>31</v>
      </c>
      <c r="B33" s="6" t="s">
        <v>119</v>
      </c>
      <c r="C33" s="6" t="s">
        <v>21</v>
      </c>
      <c r="D33" s="6" t="s">
        <v>120</v>
      </c>
      <c r="E33" s="7" t="s">
        <v>121</v>
      </c>
      <c r="F33" s="7" t="s">
        <v>122</v>
      </c>
      <c r="G33" s="7" t="s">
        <v>14</v>
      </c>
      <c r="H33" s="7" t="s">
        <v>15</v>
      </c>
    </row>
    <row r="34" customHeight="1" spans="1:8">
      <c r="A34" s="4">
        <v>32</v>
      </c>
      <c r="B34" s="6" t="s">
        <v>123</v>
      </c>
      <c r="C34" s="6" t="s">
        <v>21</v>
      </c>
      <c r="D34" s="6" t="s">
        <v>22</v>
      </c>
      <c r="E34" s="7" t="s">
        <v>124</v>
      </c>
      <c r="F34" s="7" t="s">
        <v>125</v>
      </c>
      <c r="G34" s="7" t="s">
        <v>14</v>
      </c>
      <c r="H34" s="7" t="s">
        <v>15</v>
      </c>
    </row>
    <row r="35" customHeight="1" spans="1:8">
      <c r="A35" s="4">
        <v>33</v>
      </c>
      <c r="B35" s="8" t="s">
        <v>126</v>
      </c>
      <c r="C35" s="8" t="s">
        <v>21</v>
      </c>
      <c r="D35" s="8" t="s">
        <v>127</v>
      </c>
      <c r="E35" s="7" t="s">
        <v>128</v>
      </c>
      <c r="F35" s="7" t="s">
        <v>129</v>
      </c>
      <c r="G35" s="7" t="s">
        <v>14</v>
      </c>
      <c r="H35" s="7" t="s">
        <v>15</v>
      </c>
    </row>
    <row r="36" customHeight="1" spans="1:8">
      <c r="A36" s="4">
        <v>34</v>
      </c>
      <c r="B36" s="6" t="s">
        <v>130</v>
      </c>
      <c r="C36" s="6" t="s">
        <v>21</v>
      </c>
      <c r="D36" s="6" t="s">
        <v>131</v>
      </c>
      <c r="E36" s="7" t="s">
        <v>132</v>
      </c>
      <c r="F36" s="7" t="s">
        <v>133</v>
      </c>
      <c r="G36" s="7" t="s">
        <v>14</v>
      </c>
      <c r="H36" s="7" t="s">
        <v>15</v>
      </c>
    </row>
    <row r="37" customHeight="1" spans="1:8">
      <c r="A37" s="4">
        <v>35</v>
      </c>
      <c r="B37" s="6" t="s">
        <v>134</v>
      </c>
      <c r="C37" s="6" t="s">
        <v>21</v>
      </c>
      <c r="D37" s="6" t="s">
        <v>135</v>
      </c>
      <c r="E37" s="7" t="s">
        <v>136</v>
      </c>
      <c r="F37" s="7" t="s">
        <v>137</v>
      </c>
      <c r="G37" s="7" t="s">
        <v>14</v>
      </c>
      <c r="H37" s="7" t="s">
        <v>15</v>
      </c>
    </row>
    <row r="38" customHeight="1" spans="1:8">
      <c r="A38" s="4">
        <v>36</v>
      </c>
      <c r="B38" s="6" t="s">
        <v>138</v>
      </c>
      <c r="C38" s="9" t="s">
        <v>21</v>
      </c>
      <c r="D38" s="9" t="s">
        <v>82</v>
      </c>
      <c r="E38" s="7" t="s">
        <v>139</v>
      </c>
      <c r="F38" s="7" t="s">
        <v>140</v>
      </c>
      <c r="G38" s="7" t="s">
        <v>14</v>
      </c>
      <c r="H38" s="7" t="s">
        <v>15</v>
      </c>
    </row>
    <row r="39" customHeight="1" spans="1:8">
      <c r="A39" s="4">
        <v>37</v>
      </c>
      <c r="B39" s="6" t="s">
        <v>141</v>
      </c>
      <c r="C39" s="6" t="s">
        <v>10</v>
      </c>
      <c r="D39" s="6" t="s">
        <v>142</v>
      </c>
      <c r="E39" s="7" t="s">
        <v>143</v>
      </c>
      <c r="F39" s="7" t="s">
        <v>144</v>
      </c>
      <c r="G39" s="7" t="s">
        <v>14</v>
      </c>
      <c r="H39" s="7" t="s">
        <v>15</v>
      </c>
    </row>
    <row r="40" customHeight="1" spans="1:8">
      <c r="A40" s="4">
        <v>38</v>
      </c>
      <c r="B40" s="6" t="s">
        <v>145</v>
      </c>
      <c r="C40" s="6" t="s">
        <v>10</v>
      </c>
      <c r="D40" s="8" t="s">
        <v>48</v>
      </c>
      <c r="E40" s="7" t="s">
        <v>146</v>
      </c>
      <c r="F40" s="7" t="s">
        <v>147</v>
      </c>
      <c r="G40" s="7" t="s">
        <v>14</v>
      </c>
      <c r="H40" s="7" t="s">
        <v>15</v>
      </c>
    </row>
    <row r="41" customHeight="1" spans="1:8">
      <c r="A41" s="4">
        <v>39</v>
      </c>
      <c r="B41" s="6" t="s">
        <v>148</v>
      </c>
      <c r="C41" s="6" t="s">
        <v>10</v>
      </c>
      <c r="D41" s="6" t="s">
        <v>149</v>
      </c>
      <c r="E41" s="7" t="s">
        <v>150</v>
      </c>
      <c r="F41" s="7" t="s">
        <v>151</v>
      </c>
      <c r="G41" s="7" t="s">
        <v>14</v>
      </c>
      <c r="H41" s="7" t="s">
        <v>15</v>
      </c>
    </row>
    <row r="42" customHeight="1" spans="1:8">
      <c r="A42" s="4">
        <v>40</v>
      </c>
      <c r="B42" s="11" t="s">
        <v>152</v>
      </c>
      <c r="C42" s="11" t="s">
        <v>10</v>
      </c>
      <c r="D42" s="6" t="s">
        <v>98</v>
      </c>
      <c r="E42" s="7" t="s">
        <v>153</v>
      </c>
      <c r="F42" s="7" t="s">
        <v>154</v>
      </c>
      <c r="G42" s="7" t="s">
        <v>14</v>
      </c>
      <c r="H42" s="7" t="s">
        <v>15</v>
      </c>
    </row>
    <row r="43" customHeight="1" spans="1:8">
      <c r="A43" s="4">
        <v>41</v>
      </c>
      <c r="B43" s="6" t="s">
        <v>155</v>
      </c>
      <c r="C43" s="6" t="s">
        <v>21</v>
      </c>
      <c r="D43" s="6" t="s">
        <v>149</v>
      </c>
      <c r="E43" s="7" t="s">
        <v>156</v>
      </c>
      <c r="F43" s="7" t="s">
        <v>157</v>
      </c>
      <c r="G43" s="7" t="s">
        <v>14</v>
      </c>
      <c r="H43" s="7" t="s">
        <v>15</v>
      </c>
    </row>
    <row r="44" customHeight="1" spans="1:8">
      <c r="A44" s="4">
        <v>42</v>
      </c>
      <c r="B44" s="6" t="s">
        <v>158</v>
      </c>
      <c r="C44" s="6" t="s">
        <v>21</v>
      </c>
      <c r="D44" s="6" t="s">
        <v>98</v>
      </c>
      <c r="E44" s="7" t="s">
        <v>159</v>
      </c>
      <c r="F44" s="7" t="s">
        <v>160</v>
      </c>
      <c r="G44" s="7" t="s">
        <v>14</v>
      </c>
      <c r="H44" s="7" t="s">
        <v>15</v>
      </c>
    </row>
    <row r="45" customHeight="1" spans="1:8">
      <c r="A45" s="4">
        <v>43</v>
      </c>
      <c r="B45" s="6" t="s">
        <v>161</v>
      </c>
      <c r="C45" s="6" t="s">
        <v>21</v>
      </c>
      <c r="D45" s="6" t="s">
        <v>98</v>
      </c>
      <c r="E45" s="7" t="s">
        <v>162</v>
      </c>
      <c r="F45" s="7" t="s">
        <v>163</v>
      </c>
      <c r="G45" s="7" t="s">
        <v>14</v>
      </c>
      <c r="H45" s="7" t="s">
        <v>15</v>
      </c>
    </row>
    <row r="46" customHeight="1" spans="1:8">
      <c r="A46" s="4">
        <v>44</v>
      </c>
      <c r="B46" s="6" t="s">
        <v>164</v>
      </c>
      <c r="C46" s="9" t="s">
        <v>21</v>
      </c>
      <c r="D46" s="9" t="s">
        <v>82</v>
      </c>
      <c r="E46" s="7" t="s">
        <v>165</v>
      </c>
      <c r="F46" s="7" t="s">
        <v>166</v>
      </c>
      <c r="G46" s="7" t="s">
        <v>14</v>
      </c>
      <c r="H46" s="7" t="s">
        <v>15</v>
      </c>
    </row>
    <row r="47" customHeight="1" spans="1:8">
      <c r="A47" s="4">
        <v>45</v>
      </c>
      <c r="B47" s="6" t="s">
        <v>167</v>
      </c>
      <c r="C47" s="6" t="s">
        <v>10</v>
      </c>
      <c r="D47" s="6" t="s">
        <v>98</v>
      </c>
      <c r="E47" s="7" t="s">
        <v>168</v>
      </c>
      <c r="F47" s="7" t="s">
        <v>169</v>
      </c>
      <c r="G47" s="7" t="s">
        <v>14</v>
      </c>
      <c r="H47" s="7" t="s">
        <v>15</v>
      </c>
    </row>
    <row r="48" customHeight="1" spans="1:8">
      <c r="A48" s="4">
        <v>46</v>
      </c>
      <c r="B48" s="6" t="s">
        <v>170</v>
      </c>
      <c r="C48" s="6" t="s">
        <v>21</v>
      </c>
      <c r="D48" s="6" t="s">
        <v>98</v>
      </c>
      <c r="E48" s="7" t="s">
        <v>171</v>
      </c>
      <c r="F48" s="7" t="s">
        <v>172</v>
      </c>
      <c r="G48" s="7" t="s">
        <v>14</v>
      </c>
      <c r="H48" s="7" t="s">
        <v>15</v>
      </c>
    </row>
    <row r="49" customHeight="1" spans="1:8">
      <c r="A49" s="4">
        <v>47</v>
      </c>
      <c r="B49" s="6" t="s">
        <v>173</v>
      </c>
      <c r="C49" s="6" t="s">
        <v>10</v>
      </c>
      <c r="D49" s="8" t="s">
        <v>174</v>
      </c>
      <c r="E49" s="7" t="s">
        <v>175</v>
      </c>
      <c r="F49" s="7" t="s">
        <v>176</v>
      </c>
      <c r="G49" s="7" t="s">
        <v>14</v>
      </c>
      <c r="H49" s="7" t="s">
        <v>15</v>
      </c>
    </row>
    <row r="50" customHeight="1" spans="1:8">
      <c r="A50" s="4">
        <v>48</v>
      </c>
      <c r="B50" s="6" t="s">
        <v>177</v>
      </c>
      <c r="C50" s="6" t="s">
        <v>21</v>
      </c>
      <c r="D50" s="6" t="s">
        <v>11</v>
      </c>
      <c r="E50" s="7" t="s">
        <v>178</v>
      </c>
      <c r="F50" s="7" t="s">
        <v>179</v>
      </c>
      <c r="G50" s="7" t="s">
        <v>14</v>
      </c>
      <c r="H50" s="7" t="s">
        <v>15</v>
      </c>
    </row>
    <row r="51" customHeight="1" spans="1:8">
      <c r="A51" s="4">
        <v>49</v>
      </c>
      <c r="B51" s="6" t="s">
        <v>180</v>
      </c>
      <c r="C51" s="6" t="s">
        <v>10</v>
      </c>
      <c r="D51" s="6" t="s">
        <v>181</v>
      </c>
      <c r="E51" s="7" t="s">
        <v>182</v>
      </c>
      <c r="F51" s="7" t="s">
        <v>183</v>
      </c>
      <c r="G51" s="7" t="s">
        <v>14</v>
      </c>
      <c r="H51" s="7" t="s">
        <v>15</v>
      </c>
    </row>
    <row r="52" customHeight="1" spans="1:8">
      <c r="A52" s="4">
        <v>50</v>
      </c>
      <c r="B52" s="8" t="s">
        <v>184</v>
      </c>
      <c r="C52" s="8" t="s">
        <v>10</v>
      </c>
      <c r="D52" s="6" t="s">
        <v>98</v>
      </c>
      <c r="E52" s="7" t="s">
        <v>185</v>
      </c>
      <c r="F52" s="7" t="s">
        <v>186</v>
      </c>
      <c r="G52" s="7" t="s">
        <v>14</v>
      </c>
      <c r="H52" s="7" t="s">
        <v>15</v>
      </c>
    </row>
    <row r="53" customHeight="1" spans="1:8">
      <c r="A53" s="4">
        <v>51</v>
      </c>
      <c r="B53" s="6" t="s">
        <v>187</v>
      </c>
      <c r="C53" s="6" t="s">
        <v>21</v>
      </c>
      <c r="D53" s="6" t="s">
        <v>131</v>
      </c>
      <c r="E53" s="7" t="s">
        <v>188</v>
      </c>
      <c r="F53" s="7" t="s">
        <v>189</v>
      </c>
      <c r="G53" s="7" t="s">
        <v>14</v>
      </c>
      <c r="H53" s="7" t="s">
        <v>15</v>
      </c>
    </row>
    <row r="54" customHeight="1" spans="1:8">
      <c r="A54" s="4">
        <v>52</v>
      </c>
      <c r="B54" s="6" t="s">
        <v>190</v>
      </c>
      <c r="C54" s="9" t="s">
        <v>10</v>
      </c>
      <c r="D54" s="9" t="s">
        <v>82</v>
      </c>
      <c r="E54" s="7" t="s">
        <v>191</v>
      </c>
      <c r="F54" s="7" t="s">
        <v>192</v>
      </c>
      <c r="G54" s="7" t="s">
        <v>14</v>
      </c>
      <c r="H54" s="7" t="s">
        <v>15</v>
      </c>
    </row>
    <row r="55" customHeight="1" spans="1:8">
      <c r="A55" s="4">
        <v>53</v>
      </c>
      <c r="B55" s="6" t="s">
        <v>193</v>
      </c>
      <c r="C55" s="6" t="s">
        <v>21</v>
      </c>
      <c r="D55" s="6" t="s">
        <v>194</v>
      </c>
      <c r="E55" s="7" t="s">
        <v>195</v>
      </c>
      <c r="F55" s="7" t="s">
        <v>196</v>
      </c>
      <c r="G55" s="7" t="s">
        <v>14</v>
      </c>
      <c r="H55" s="7" t="s">
        <v>15</v>
      </c>
    </row>
    <row r="56" customHeight="1" spans="1:8">
      <c r="A56" s="4">
        <v>54</v>
      </c>
      <c r="B56" s="6" t="s">
        <v>197</v>
      </c>
      <c r="C56" s="6" t="s">
        <v>21</v>
      </c>
      <c r="D56" s="6" t="s">
        <v>198</v>
      </c>
      <c r="E56" s="7" t="s">
        <v>199</v>
      </c>
      <c r="F56" s="7" t="s">
        <v>200</v>
      </c>
      <c r="G56" s="7" t="s">
        <v>14</v>
      </c>
      <c r="H56" s="7" t="s">
        <v>15</v>
      </c>
    </row>
    <row r="57" customHeight="1" spans="1:8">
      <c r="A57" s="4">
        <v>55</v>
      </c>
      <c r="B57" s="6" t="s">
        <v>201</v>
      </c>
      <c r="C57" s="6" t="s">
        <v>21</v>
      </c>
      <c r="D57" s="6" t="s">
        <v>202</v>
      </c>
      <c r="E57" s="7" t="s">
        <v>203</v>
      </c>
      <c r="F57" s="7" t="s">
        <v>204</v>
      </c>
      <c r="G57" s="7" t="s">
        <v>14</v>
      </c>
      <c r="H57" s="7" t="s">
        <v>15</v>
      </c>
    </row>
    <row r="58" customHeight="1" spans="1:8">
      <c r="A58" s="4">
        <v>56</v>
      </c>
      <c r="B58" s="6" t="s">
        <v>205</v>
      </c>
      <c r="C58" s="6" t="s">
        <v>21</v>
      </c>
      <c r="D58" s="8" t="s">
        <v>48</v>
      </c>
      <c r="E58" s="7" t="s">
        <v>206</v>
      </c>
      <c r="F58" s="7" t="s">
        <v>207</v>
      </c>
      <c r="G58" s="7" t="s">
        <v>14</v>
      </c>
      <c r="H58" s="7" t="s">
        <v>15</v>
      </c>
    </row>
    <row r="59" customHeight="1" spans="1:8">
      <c r="A59" s="4">
        <v>57</v>
      </c>
      <c r="B59" s="8" t="s">
        <v>208</v>
      </c>
      <c r="C59" s="8" t="s">
        <v>21</v>
      </c>
      <c r="D59" s="8" t="s">
        <v>48</v>
      </c>
      <c r="E59" s="7" t="s">
        <v>209</v>
      </c>
      <c r="F59" s="7" t="s">
        <v>210</v>
      </c>
      <c r="G59" s="7" t="s">
        <v>14</v>
      </c>
      <c r="H59" s="7" t="s">
        <v>15</v>
      </c>
    </row>
    <row r="60" customHeight="1" spans="1:8">
      <c r="A60" s="4">
        <v>58</v>
      </c>
      <c r="B60" s="6" t="s">
        <v>211</v>
      </c>
      <c r="C60" s="6" t="s">
        <v>10</v>
      </c>
      <c r="D60" s="6" t="s">
        <v>149</v>
      </c>
      <c r="E60" s="7" t="s">
        <v>212</v>
      </c>
      <c r="F60" s="7" t="s">
        <v>213</v>
      </c>
      <c r="G60" s="7" t="s">
        <v>14</v>
      </c>
      <c r="H60" s="7" t="s">
        <v>15</v>
      </c>
    </row>
    <row r="61" customHeight="1" spans="1:8">
      <c r="A61" s="4">
        <v>59</v>
      </c>
      <c r="B61" s="6" t="s">
        <v>214</v>
      </c>
      <c r="C61" s="6" t="s">
        <v>10</v>
      </c>
      <c r="D61" s="6" t="s">
        <v>17</v>
      </c>
      <c r="E61" s="7" t="s">
        <v>215</v>
      </c>
      <c r="F61" s="7" t="s">
        <v>216</v>
      </c>
      <c r="G61" s="7" t="s">
        <v>14</v>
      </c>
      <c r="H61" s="7" t="s">
        <v>15</v>
      </c>
    </row>
    <row r="62" customHeight="1" spans="1:8">
      <c r="A62" s="4">
        <v>60</v>
      </c>
      <c r="B62" s="6" t="s">
        <v>217</v>
      </c>
      <c r="C62" s="6" t="s">
        <v>10</v>
      </c>
      <c r="D62" s="6" t="s">
        <v>218</v>
      </c>
      <c r="E62" s="7" t="s">
        <v>219</v>
      </c>
      <c r="F62" s="7" t="s">
        <v>220</v>
      </c>
      <c r="G62" s="7" t="s">
        <v>14</v>
      </c>
      <c r="H62" s="7" t="s">
        <v>15</v>
      </c>
    </row>
    <row r="63" customHeight="1" spans="1:8">
      <c r="A63" s="4">
        <v>61</v>
      </c>
      <c r="B63" s="6" t="s">
        <v>221</v>
      </c>
      <c r="C63" s="6" t="s">
        <v>10</v>
      </c>
      <c r="D63" s="8" t="s">
        <v>48</v>
      </c>
      <c r="E63" s="7" t="s">
        <v>222</v>
      </c>
      <c r="F63" s="7" t="s">
        <v>223</v>
      </c>
      <c r="G63" s="7" t="s">
        <v>14</v>
      </c>
      <c r="H63" s="7" t="s">
        <v>15</v>
      </c>
    </row>
    <row r="64" customHeight="1" spans="1:8">
      <c r="A64" s="4">
        <v>62</v>
      </c>
      <c r="B64" s="5" t="s">
        <v>224</v>
      </c>
      <c r="C64" s="5" t="s">
        <v>10</v>
      </c>
      <c r="D64" s="6" t="s">
        <v>98</v>
      </c>
      <c r="E64" s="7" t="s">
        <v>225</v>
      </c>
      <c r="F64" s="7" t="s">
        <v>226</v>
      </c>
      <c r="G64" s="7" t="s">
        <v>14</v>
      </c>
      <c r="H64" s="7" t="s">
        <v>15</v>
      </c>
    </row>
    <row r="65" customHeight="1" spans="1:8">
      <c r="A65" s="4">
        <v>63</v>
      </c>
      <c r="B65" s="6" t="s">
        <v>227</v>
      </c>
      <c r="C65" s="6" t="s">
        <v>10</v>
      </c>
      <c r="D65" s="6" t="s">
        <v>98</v>
      </c>
      <c r="E65" s="7" t="s">
        <v>228</v>
      </c>
      <c r="F65" s="7" t="s">
        <v>229</v>
      </c>
      <c r="G65" s="7" t="s">
        <v>14</v>
      </c>
      <c r="H65" s="7" t="s">
        <v>15</v>
      </c>
    </row>
    <row r="66" customHeight="1" spans="1:8">
      <c r="A66" s="4">
        <v>64</v>
      </c>
      <c r="B66" s="6" t="s">
        <v>230</v>
      </c>
      <c r="C66" s="6" t="s">
        <v>21</v>
      </c>
      <c r="D66" s="6" t="s">
        <v>98</v>
      </c>
      <c r="E66" s="7" t="s">
        <v>231</v>
      </c>
      <c r="F66" s="7" t="s">
        <v>232</v>
      </c>
      <c r="G66" s="7" t="s">
        <v>14</v>
      </c>
      <c r="H66" s="7" t="s">
        <v>15</v>
      </c>
    </row>
    <row r="67" customHeight="1" spans="1:8">
      <c r="A67" s="4">
        <v>65</v>
      </c>
      <c r="B67" s="6" t="s">
        <v>233</v>
      </c>
      <c r="C67" s="6" t="s">
        <v>10</v>
      </c>
      <c r="D67" s="8" t="s">
        <v>48</v>
      </c>
      <c r="E67" s="7" t="s">
        <v>234</v>
      </c>
      <c r="F67" s="7" t="s">
        <v>235</v>
      </c>
      <c r="G67" s="7" t="s">
        <v>14</v>
      </c>
      <c r="H67" s="7" t="s">
        <v>15</v>
      </c>
    </row>
    <row r="68" customHeight="1" spans="1:8">
      <c r="A68" s="4">
        <v>66</v>
      </c>
      <c r="B68" s="6" t="s">
        <v>236</v>
      </c>
      <c r="C68" s="6" t="s">
        <v>10</v>
      </c>
      <c r="D68" s="6" t="s">
        <v>237</v>
      </c>
      <c r="E68" s="7" t="s">
        <v>238</v>
      </c>
      <c r="F68" s="7" t="s">
        <v>239</v>
      </c>
      <c r="G68" s="7" t="s">
        <v>14</v>
      </c>
      <c r="H68" s="7" t="s">
        <v>15</v>
      </c>
    </row>
    <row r="69" customHeight="1" spans="1:8">
      <c r="A69" s="4">
        <v>67</v>
      </c>
      <c r="B69" s="6" t="s">
        <v>240</v>
      </c>
      <c r="C69" s="6" t="s">
        <v>241</v>
      </c>
      <c r="D69" s="6" t="s">
        <v>98</v>
      </c>
      <c r="E69" s="7" t="s">
        <v>242</v>
      </c>
      <c r="F69" s="7" t="s">
        <v>243</v>
      </c>
      <c r="G69" s="7" t="s">
        <v>14</v>
      </c>
      <c r="H69" s="7" t="s">
        <v>15</v>
      </c>
    </row>
    <row r="70" customHeight="1" spans="1:8">
      <c r="A70" s="4">
        <v>68</v>
      </c>
      <c r="B70" s="9" t="s">
        <v>244</v>
      </c>
      <c r="C70" s="9" t="s">
        <v>10</v>
      </c>
      <c r="D70" s="9" t="s">
        <v>245</v>
      </c>
      <c r="E70" s="7" t="s">
        <v>246</v>
      </c>
      <c r="F70" s="7" t="s">
        <v>247</v>
      </c>
      <c r="G70" s="7" t="s">
        <v>14</v>
      </c>
      <c r="H70" s="7" t="s">
        <v>15</v>
      </c>
    </row>
    <row r="71" customHeight="1" spans="1:8">
      <c r="A71" s="4">
        <v>69</v>
      </c>
      <c r="B71" s="9" t="s">
        <v>248</v>
      </c>
      <c r="C71" s="9" t="s">
        <v>10</v>
      </c>
      <c r="D71" s="9" t="s">
        <v>245</v>
      </c>
      <c r="E71" s="7" t="s">
        <v>249</v>
      </c>
      <c r="F71" s="7" t="s">
        <v>250</v>
      </c>
      <c r="G71" s="7" t="s">
        <v>14</v>
      </c>
      <c r="H71" s="7" t="s">
        <v>15</v>
      </c>
    </row>
    <row r="72" customHeight="1" spans="1:8">
      <c r="A72" s="4">
        <v>70</v>
      </c>
      <c r="B72" s="6" t="s">
        <v>251</v>
      </c>
      <c r="C72" s="6" t="s">
        <v>10</v>
      </c>
      <c r="D72" s="6" t="s">
        <v>98</v>
      </c>
      <c r="E72" s="7" t="s">
        <v>252</v>
      </c>
      <c r="F72" s="7" t="s">
        <v>253</v>
      </c>
      <c r="G72" s="7" t="s">
        <v>14</v>
      </c>
      <c r="H72" s="7" t="s">
        <v>15</v>
      </c>
    </row>
    <row r="73" customHeight="1" spans="1:8">
      <c r="A73" s="4">
        <v>71</v>
      </c>
      <c r="B73" s="6" t="s">
        <v>254</v>
      </c>
      <c r="C73" s="6" t="s">
        <v>10</v>
      </c>
      <c r="D73" s="6" t="s">
        <v>98</v>
      </c>
      <c r="E73" s="7" t="s">
        <v>255</v>
      </c>
      <c r="F73" s="7" t="s">
        <v>256</v>
      </c>
      <c r="G73" s="7" t="s">
        <v>14</v>
      </c>
      <c r="H73" s="7" t="s">
        <v>15</v>
      </c>
    </row>
    <row r="74" customHeight="1" spans="1:8">
      <c r="A74" s="4">
        <v>72</v>
      </c>
      <c r="B74" s="6" t="s">
        <v>257</v>
      </c>
      <c r="C74" s="6" t="s">
        <v>10</v>
      </c>
      <c r="D74" s="6" t="s">
        <v>98</v>
      </c>
      <c r="E74" s="7" t="s">
        <v>258</v>
      </c>
      <c r="F74" s="7" t="s">
        <v>259</v>
      </c>
      <c r="G74" s="7" t="s">
        <v>14</v>
      </c>
      <c r="H74" s="7" t="s">
        <v>15</v>
      </c>
    </row>
    <row r="75" customHeight="1" spans="1:8">
      <c r="A75" s="4">
        <v>73</v>
      </c>
      <c r="B75" s="6" t="s">
        <v>260</v>
      </c>
      <c r="C75" s="6" t="s">
        <v>10</v>
      </c>
      <c r="D75" s="6" t="s">
        <v>261</v>
      </c>
      <c r="E75" s="7" t="s">
        <v>262</v>
      </c>
      <c r="F75" s="7" t="s">
        <v>263</v>
      </c>
      <c r="G75" s="7" t="s">
        <v>14</v>
      </c>
      <c r="H75" s="7" t="s">
        <v>15</v>
      </c>
    </row>
    <row r="76" customHeight="1" spans="1:8">
      <c r="A76" s="4">
        <v>74</v>
      </c>
      <c r="B76" s="6" t="s">
        <v>264</v>
      </c>
      <c r="C76" s="6" t="s">
        <v>21</v>
      </c>
      <c r="D76" s="6" t="s">
        <v>98</v>
      </c>
      <c r="E76" s="7" t="s">
        <v>265</v>
      </c>
      <c r="F76" s="7" t="s">
        <v>266</v>
      </c>
      <c r="G76" s="7" t="s">
        <v>14</v>
      </c>
      <c r="H76" s="7" t="s">
        <v>15</v>
      </c>
    </row>
    <row r="77" customHeight="1" spans="1:8">
      <c r="A77" s="4">
        <v>75</v>
      </c>
      <c r="B77" s="5" t="s">
        <v>267</v>
      </c>
      <c r="C77" s="5" t="s">
        <v>10</v>
      </c>
      <c r="D77" s="6" t="s">
        <v>98</v>
      </c>
      <c r="E77" s="7" t="s">
        <v>268</v>
      </c>
      <c r="F77" s="7" t="s">
        <v>269</v>
      </c>
      <c r="G77" s="7" t="s">
        <v>14</v>
      </c>
      <c r="H77" s="7" t="s">
        <v>15</v>
      </c>
    </row>
    <row r="78" customHeight="1" spans="1:8">
      <c r="A78" s="4">
        <v>76</v>
      </c>
      <c r="B78" s="5" t="s">
        <v>270</v>
      </c>
      <c r="C78" s="5" t="s">
        <v>21</v>
      </c>
      <c r="D78" s="6" t="s">
        <v>98</v>
      </c>
      <c r="E78" s="7" t="s">
        <v>271</v>
      </c>
      <c r="F78" s="7" t="s">
        <v>272</v>
      </c>
      <c r="G78" s="7" t="s">
        <v>14</v>
      </c>
      <c r="H78" s="7" t="s">
        <v>15</v>
      </c>
    </row>
    <row r="79" customHeight="1" spans="1:8">
      <c r="A79" s="4">
        <v>77</v>
      </c>
      <c r="B79" s="5" t="s">
        <v>273</v>
      </c>
      <c r="C79" s="6" t="s">
        <v>10</v>
      </c>
      <c r="D79" s="6" t="s">
        <v>274</v>
      </c>
      <c r="E79" s="7" t="s">
        <v>275</v>
      </c>
      <c r="F79" s="7" t="s">
        <v>276</v>
      </c>
      <c r="G79" s="7" t="s">
        <v>14</v>
      </c>
      <c r="H79" s="7" t="s">
        <v>15</v>
      </c>
    </row>
    <row r="80" customHeight="1" spans="1:8">
      <c r="A80" s="4">
        <v>78</v>
      </c>
      <c r="B80" s="6" t="s">
        <v>277</v>
      </c>
      <c r="C80" s="6" t="s">
        <v>10</v>
      </c>
      <c r="D80" s="6" t="s">
        <v>98</v>
      </c>
      <c r="E80" s="7" t="s">
        <v>278</v>
      </c>
      <c r="F80" s="7" t="s">
        <v>279</v>
      </c>
      <c r="G80" s="7" t="s">
        <v>14</v>
      </c>
      <c r="H80" s="7" t="s">
        <v>15</v>
      </c>
    </row>
    <row r="81" customHeight="1" spans="1:8">
      <c r="A81" s="4">
        <v>79</v>
      </c>
      <c r="B81" s="5" t="s">
        <v>280</v>
      </c>
      <c r="C81" s="5" t="s">
        <v>21</v>
      </c>
      <c r="D81" s="6" t="s">
        <v>98</v>
      </c>
      <c r="E81" s="7" t="s">
        <v>281</v>
      </c>
      <c r="F81" s="7" t="s">
        <v>282</v>
      </c>
      <c r="G81" s="7" t="s">
        <v>14</v>
      </c>
      <c r="H81" s="7" t="s">
        <v>15</v>
      </c>
    </row>
    <row r="82" customHeight="1" spans="1:8">
      <c r="A82" s="4">
        <v>80</v>
      </c>
      <c r="B82" s="6" t="s">
        <v>283</v>
      </c>
      <c r="C82" s="6" t="s">
        <v>10</v>
      </c>
      <c r="D82" s="8" t="s">
        <v>174</v>
      </c>
      <c r="E82" s="7" t="s">
        <v>284</v>
      </c>
      <c r="F82" s="7" t="s">
        <v>285</v>
      </c>
      <c r="G82" s="7" t="s">
        <v>14</v>
      </c>
      <c r="H82" s="7" t="s">
        <v>15</v>
      </c>
    </row>
    <row r="83" customHeight="1" spans="1:8">
      <c r="A83" s="4">
        <v>81</v>
      </c>
      <c r="B83" s="5" t="s">
        <v>286</v>
      </c>
      <c r="C83" s="5" t="s">
        <v>10</v>
      </c>
      <c r="D83" s="6" t="s">
        <v>98</v>
      </c>
      <c r="E83" s="7" t="s">
        <v>287</v>
      </c>
      <c r="F83" s="7" t="s">
        <v>288</v>
      </c>
      <c r="G83" s="7" t="s">
        <v>14</v>
      </c>
      <c r="H83" s="7" t="s">
        <v>15</v>
      </c>
    </row>
    <row r="84" customHeight="1" spans="1:8">
      <c r="A84" s="4">
        <v>82</v>
      </c>
      <c r="B84" s="5" t="s">
        <v>289</v>
      </c>
      <c r="C84" s="5" t="s">
        <v>10</v>
      </c>
      <c r="D84" s="6" t="s">
        <v>98</v>
      </c>
      <c r="E84" s="7" t="s">
        <v>290</v>
      </c>
      <c r="F84" s="7" t="s">
        <v>291</v>
      </c>
      <c r="G84" s="7" t="s">
        <v>14</v>
      </c>
      <c r="H84" s="7" t="s">
        <v>15</v>
      </c>
    </row>
    <row r="85" customHeight="1" spans="1:8">
      <c r="A85" s="4">
        <v>83</v>
      </c>
      <c r="B85" s="5" t="s">
        <v>292</v>
      </c>
      <c r="C85" s="5" t="s">
        <v>21</v>
      </c>
      <c r="D85" s="6" t="s">
        <v>98</v>
      </c>
      <c r="E85" s="7" t="s">
        <v>293</v>
      </c>
      <c r="F85" s="7" t="s">
        <v>294</v>
      </c>
      <c r="G85" s="7" t="s">
        <v>14</v>
      </c>
      <c r="H85" s="7" t="s">
        <v>15</v>
      </c>
    </row>
    <row r="86" customHeight="1" spans="1:8">
      <c r="A86" s="4">
        <v>84</v>
      </c>
      <c r="B86" s="5" t="s">
        <v>295</v>
      </c>
      <c r="C86" s="5" t="s">
        <v>10</v>
      </c>
      <c r="D86" s="6" t="s">
        <v>98</v>
      </c>
      <c r="E86" s="7" t="s">
        <v>296</v>
      </c>
      <c r="F86" s="7" t="s">
        <v>297</v>
      </c>
      <c r="G86" s="7" t="s">
        <v>14</v>
      </c>
      <c r="H86" s="7" t="s">
        <v>15</v>
      </c>
    </row>
    <row r="87" customHeight="1" spans="1:8">
      <c r="A87" s="4">
        <v>85</v>
      </c>
      <c r="B87" s="6" t="s">
        <v>298</v>
      </c>
      <c r="C87" s="6" t="s">
        <v>21</v>
      </c>
      <c r="D87" s="6" t="s">
        <v>98</v>
      </c>
      <c r="E87" s="7" t="s">
        <v>299</v>
      </c>
      <c r="F87" s="7" t="s">
        <v>300</v>
      </c>
      <c r="G87" s="7" t="s">
        <v>14</v>
      </c>
      <c r="H87" s="7" t="s">
        <v>15</v>
      </c>
    </row>
    <row r="88" customHeight="1" spans="1:8">
      <c r="A88" s="4">
        <v>86</v>
      </c>
      <c r="B88" s="5" t="s">
        <v>301</v>
      </c>
      <c r="C88" s="5" t="s">
        <v>10</v>
      </c>
      <c r="D88" s="6" t="s">
        <v>98</v>
      </c>
      <c r="E88" s="7" t="s">
        <v>302</v>
      </c>
      <c r="F88" s="7" t="s">
        <v>303</v>
      </c>
      <c r="G88" s="7" t="s">
        <v>14</v>
      </c>
      <c r="H88" s="7" t="s">
        <v>15</v>
      </c>
    </row>
    <row r="89" customHeight="1" spans="1:8">
      <c r="A89" s="4">
        <v>87</v>
      </c>
      <c r="B89" s="6" t="s">
        <v>304</v>
      </c>
      <c r="C89" s="6" t="s">
        <v>21</v>
      </c>
      <c r="D89" s="6" t="s">
        <v>305</v>
      </c>
      <c r="E89" s="7" t="s">
        <v>306</v>
      </c>
      <c r="F89" s="7" t="s">
        <v>307</v>
      </c>
      <c r="G89" s="7" t="s">
        <v>14</v>
      </c>
      <c r="H89" s="7" t="s">
        <v>15</v>
      </c>
    </row>
    <row r="90" customHeight="1" spans="1:8">
      <c r="A90" s="4">
        <v>88</v>
      </c>
      <c r="B90" s="6" t="s">
        <v>308</v>
      </c>
      <c r="C90" s="9" t="s">
        <v>21</v>
      </c>
      <c r="D90" s="9" t="s">
        <v>82</v>
      </c>
      <c r="E90" s="7" t="s">
        <v>309</v>
      </c>
      <c r="F90" s="7" t="s">
        <v>310</v>
      </c>
      <c r="G90" s="7" t="s">
        <v>14</v>
      </c>
      <c r="H90" s="7" t="s">
        <v>15</v>
      </c>
    </row>
    <row r="91" customHeight="1" spans="1:8">
      <c r="A91" s="4">
        <v>89</v>
      </c>
      <c r="B91" s="8" t="s">
        <v>311</v>
      </c>
      <c r="C91" s="8" t="s">
        <v>10</v>
      </c>
      <c r="D91" s="6" t="s">
        <v>98</v>
      </c>
      <c r="E91" s="7" t="s">
        <v>312</v>
      </c>
      <c r="F91" s="7" t="s">
        <v>313</v>
      </c>
      <c r="G91" s="7" t="s">
        <v>14</v>
      </c>
      <c r="H91" s="7" t="s">
        <v>15</v>
      </c>
    </row>
    <row r="92" customHeight="1" spans="1:8">
      <c r="A92" s="4">
        <v>90</v>
      </c>
      <c r="B92" s="6" t="s">
        <v>314</v>
      </c>
      <c r="C92" s="6" t="s">
        <v>21</v>
      </c>
      <c r="D92" s="6" t="s">
        <v>315</v>
      </c>
      <c r="E92" s="7" t="s">
        <v>316</v>
      </c>
      <c r="F92" s="7" t="s">
        <v>317</v>
      </c>
      <c r="G92" s="7" t="s">
        <v>14</v>
      </c>
      <c r="H92" s="7" t="s">
        <v>15</v>
      </c>
    </row>
    <row r="93" customHeight="1" spans="1:8">
      <c r="A93" s="4">
        <v>91</v>
      </c>
      <c r="B93" s="6" t="s">
        <v>318</v>
      </c>
      <c r="C93" s="9" t="s">
        <v>21</v>
      </c>
      <c r="D93" s="9" t="s">
        <v>82</v>
      </c>
      <c r="E93" s="7" t="s">
        <v>319</v>
      </c>
      <c r="F93" s="7" t="s">
        <v>320</v>
      </c>
      <c r="G93" s="7" t="s">
        <v>14</v>
      </c>
      <c r="H93" s="7" t="s">
        <v>15</v>
      </c>
    </row>
    <row r="94" customHeight="1" spans="1:8">
      <c r="A94" s="4">
        <v>92</v>
      </c>
      <c r="B94" s="10" t="s">
        <v>321</v>
      </c>
      <c r="C94" s="6" t="s">
        <v>10</v>
      </c>
      <c r="D94" s="6" t="s">
        <v>322</v>
      </c>
      <c r="E94" s="7" t="s">
        <v>323</v>
      </c>
      <c r="F94" s="7" t="s">
        <v>324</v>
      </c>
      <c r="G94" s="7" t="s">
        <v>14</v>
      </c>
      <c r="H94" s="7" t="s">
        <v>15</v>
      </c>
    </row>
    <row r="95" customHeight="1" spans="1:8">
      <c r="A95" s="4">
        <v>93</v>
      </c>
      <c r="B95" s="6" t="s">
        <v>325</v>
      </c>
      <c r="C95" s="8" t="s">
        <v>21</v>
      </c>
      <c r="D95" s="8" t="s">
        <v>326</v>
      </c>
      <c r="E95" s="7" t="s">
        <v>327</v>
      </c>
      <c r="F95" s="7" t="s">
        <v>328</v>
      </c>
      <c r="G95" s="7" t="s">
        <v>14</v>
      </c>
      <c r="H95" s="7" t="s">
        <v>15</v>
      </c>
    </row>
    <row r="96" customHeight="1" spans="1:8">
      <c r="A96" s="4">
        <v>94</v>
      </c>
      <c r="B96" s="6" t="s">
        <v>329</v>
      </c>
      <c r="C96" s="6" t="s">
        <v>21</v>
      </c>
      <c r="D96" s="8" t="s">
        <v>48</v>
      </c>
      <c r="E96" s="7" t="s">
        <v>330</v>
      </c>
      <c r="F96" s="7" t="s">
        <v>331</v>
      </c>
      <c r="G96" s="7" t="s">
        <v>14</v>
      </c>
      <c r="H96" s="7" t="s">
        <v>15</v>
      </c>
    </row>
    <row r="97" customHeight="1" spans="1:8">
      <c r="A97" s="4">
        <v>95</v>
      </c>
      <c r="B97" s="6" t="s">
        <v>332</v>
      </c>
      <c r="C97" s="6" t="s">
        <v>21</v>
      </c>
      <c r="D97" s="6" t="s">
        <v>333</v>
      </c>
      <c r="E97" s="7" t="s">
        <v>334</v>
      </c>
      <c r="F97" s="7" t="s">
        <v>335</v>
      </c>
      <c r="G97" s="7" t="s">
        <v>14</v>
      </c>
      <c r="H97" s="7" t="s">
        <v>15</v>
      </c>
    </row>
    <row r="98" customHeight="1" spans="1:8">
      <c r="A98" s="4">
        <v>96</v>
      </c>
      <c r="B98" s="5" t="s">
        <v>336</v>
      </c>
      <c r="C98" s="5" t="s">
        <v>10</v>
      </c>
      <c r="D98" s="6" t="s">
        <v>98</v>
      </c>
      <c r="E98" s="7" t="s">
        <v>337</v>
      </c>
      <c r="F98" s="7" t="s">
        <v>338</v>
      </c>
      <c r="G98" s="7" t="s">
        <v>14</v>
      </c>
      <c r="H98" s="7" t="s">
        <v>15</v>
      </c>
    </row>
    <row r="99" customHeight="1" spans="1:8">
      <c r="A99" s="4">
        <v>97</v>
      </c>
      <c r="B99" s="6" t="s">
        <v>339</v>
      </c>
      <c r="C99" s="6" t="s">
        <v>10</v>
      </c>
      <c r="D99" s="6" t="s">
        <v>340</v>
      </c>
      <c r="E99" s="7" t="s">
        <v>341</v>
      </c>
      <c r="F99" s="7" t="s">
        <v>342</v>
      </c>
      <c r="G99" s="7" t="s">
        <v>14</v>
      </c>
      <c r="H99" s="7" t="s">
        <v>15</v>
      </c>
    </row>
    <row r="100" customHeight="1" spans="1:8">
      <c r="A100" s="4">
        <v>98</v>
      </c>
      <c r="B100" s="6" t="s">
        <v>343</v>
      </c>
      <c r="C100" s="6" t="s">
        <v>21</v>
      </c>
      <c r="D100" s="8" t="s">
        <v>48</v>
      </c>
      <c r="E100" s="7" t="s">
        <v>344</v>
      </c>
      <c r="F100" s="7" t="s">
        <v>345</v>
      </c>
      <c r="G100" s="7" t="s">
        <v>14</v>
      </c>
      <c r="H100" s="7" t="s">
        <v>15</v>
      </c>
    </row>
    <row r="101" customHeight="1" spans="1:8">
      <c r="A101" s="4">
        <v>99</v>
      </c>
      <c r="B101" s="6" t="s">
        <v>346</v>
      </c>
      <c r="C101" s="6" t="s">
        <v>21</v>
      </c>
      <c r="D101" s="8" t="s">
        <v>48</v>
      </c>
      <c r="E101" s="7" t="s">
        <v>347</v>
      </c>
      <c r="F101" s="7" t="s">
        <v>348</v>
      </c>
      <c r="G101" s="7" t="s">
        <v>14</v>
      </c>
      <c r="H101" s="7" t="s">
        <v>15</v>
      </c>
    </row>
    <row r="102" customHeight="1" spans="1:8">
      <c r="A102" s="4">
        <v>100</v>
      </c>
      <c r="B102" s="8" t="s">
        <v>349</v>
      </c>
      <c r="C102" s="8" t="s">
        <v>10</v>
      </c>
      <c r="D102" s="8" t="s">
        <v>350</v>
      </c>
      <c r="E102" s="7" t="s">
        <v>351</v>
      </c>
      <c r="F102" s="7" t="s">
        <v>352</v>
      </c>
      <c r="G102" s="7" t="s">
        <v>14</v>
      </c>
      <c r="H102" s="7" t="s">
        <v>15</v>
      </c>
    </row>
    <row r="103" customHeight="1" spans="1:8">
      <c r="A103" s="4">
        <v>101</v>
      </c>
      <c r="B103" s="17" t="s">
        <v>353</v>
      </c>
      <c r="C103" s="17" t="s">
        <v>10</v>
      </c>
      <c r="D103" s="6" t="s">
        <v>305</v>
      </c>
      <c r="E103" s="7" t="s">
        <v>354</v>
      </c>
      <c r="F103" s="7" t="s">
        <v>355</v>
      </c>
      <c r="G103" s="7" t="s">
        <v>14</v>
      </c>
      <c r="H103" s="7" t="s">
        <v>15</v>
      </c>
    </row>
    <row r="104" customHeight="1" spans="1:8">
      <c r="A104" s="4">
        <v>102</v>
      </c>
      <c r="B104" s="6" t="s">
        <v>356</v>
      </c>
      <c r="C104" s="6" t="s">
        <v>10</v>
      </c>
      <c r="D104" s="6" t="s">
        <v>149</v>
      </c>
      <c r="E104" s="7" t="s">
        <v>357</v>
      </c>
      <c r="F104" s="7" t="s">
        <v>358</v>
      </c>
      <c r="G104" s="7" t="s">
        <v>14</v>
      </c>
      <c r="H104" s="7" t="s">
        <v>15</v>
      </c>
    </row>
    <row r="105" customHeight="1" spans="1:8">
      <c r="A105" s="4">
        <v>103</v>
      </c>
      <c r="B105" s="6" t="s">
        <v>359</v>
      </c>
      <c r="C105" s="6" t="s">
        <v>21</v>
      </c>
      <c r="D105" s="6" t="s">
        <v>360</v>
      </c>
      <c r="E105" s="7" t="s">
        <v>361</v>
      </c>
      <c r="F105" s="7" t="s">
        <v>362</v>
      </c>
      <c r="G105" s="7" t="s">
        <v>14</v>
      </c>
      <c r="H105" s="7" t="s">
        <v>15</v>
      </c>
    </row>
    <row r="106" customHeight="1" spans="1:8">
      <c r="A106" s="4">
        <v>104</v>
      </c>
      <c r="B106" s="6" t="s">
        <v>363</v>
      </c>
      <c r="C106" s="6" t="s">
        <v>21</v>
      </c>
      <c r="D106" s="6" t="s">
        <v>149</v>
      </c>
      <c r="E106" s="7" t="s">
        <v>364</v>
      </c>
      <c r="F106" s="7" t="s">
        <v>365</v>
      </c>
      <c r="G106" s="7" t="s">
        <v>14</v>
      </c>
      <c r="H106" s="7" t="s">
        <v>15</v>
      </c>
    </row>
    <row r="107" customHeight="1" spans="1:8">
      <c r="A107" s="4">
        <v>105</v>
      </c>
      <c r="B107" s="6" t="s">
        <v>366</v>
      </c>
      <c r="C107" s="9" t="s">
        <v>21</v>
      </c>
      <c r="D107" s="9" t="s">
        <v>82</v>
      </c>
      <c r="E107" s="7" t="s">
        <v>367</v>
      </c>
      <c r="F107" s="7" t="s">
        <v>368</v>
      </c>
      <c r="G107" s="7" t="s">
        <v>14</v>
      </c>
      <c r="H107" s="7" t="s">
        <v>15</v>
      </c>
    </row>
    <row r="108" customHeight="1" spans="1:8">
      <c r="A108" s="4">
        <v>106</v>
      </c>
      <c r="B108" s="15" t="s">
        <v>369</v>
      </c>
      <c r="C108" s="6" t="s">
        <v>21</v>
      </c>
      <c r="D108" s="6" t="s">
        <v>22</v>
      </c>
      <c r="E108" s="7" t="s">
        <v>370</v>
      </c>
      <c r="F108" s="7" t="s">
        <v>371</v>
      </c>
      <c r="G108" s="7" t="s">
        <v>14</v>
      </c>
      <c r="H108" s="7" t="s">
        <v>15</v>
      </c>
    </row>
    <row r="109" customHeight="1" spans="1:8">
      <c r="A109" s="4">
        <v>107</v>
      </c>
      <c r="B109" s="6" t="s">
        <v>372</v>
      </c>
      <c r="C109" s="9" t="s">
        <v>21</v>
      </c>
      <c r="D109" s="9" t="s">
        <v>82</v>
      </c>
      <c r="E109" s="7" t="s">
        <v>373</v>
      </c>
      <c r="F109" s="7" t="s">
        <v>374</v>
      </c>
      <c r="G109" s="7" t="s">
        <v>14</v>
      </c>
      <c r="H109" s="7" t="s">
        <v>15</v>
      </c>
    </row>
    <row r="110" customHeight="1" spans="1:8">
      <c r="A110" s="4">
        <v>108</v>
      </c>
      <c r="B110" s="6" t="s">
        <v>375</v>
      </c>
      <c r="C110" s="6" t="s">
        <v>10</v>
      </c>
      <c r="D110" s="6" t="s">
        <v>149</v>
      </c>
      <c r="E110" s="7" t="s">
        <v>376</v>
      </c>
      <c r="F110" s="7" t="s">
        <v>377</v>
      </c>
      <c r="G110" s="7" t="s">
        <v>14</v>
      </c>
      <c r="H110" s="7" t="s">
        <v>15</v>
      </c>
    </row>
    <row r="111" customHeight="1" spans="1:8">
      <c r="A111" s="4">
        <v>109</v>
      </c>
      <c r="B111" s="15" t="s">
        <v>378</v>
      </c>
      <c r="C111" s="6" t="s">
        <v>21</v>
      </c>
      <c r="D111" s="6" t="s">
        <v>22</v>
      </c>
      <c r="E111" s="7" t="s">
        <v>379</v>
      </c>
      <c r="F111" s="7" t="s">
        <v>380</v>
      </c>
      <c r="G111" s="7" t="s">
        <v>14</v>
      </c>
      <c r="H111" s="7" t="s">
        <v>15</v>
      </c>
    </row>
    <row r="112" customHeight="1" spans="1:8">
      <c r="A112" s="4">
        <v>110</v>
      </c>
      <c r="B112" s="6" t="s">
        <v>381</v>
      </c>
      <c r="C112" s="6" t="s">
        <v>21</v>
      </c>
      <c r="D112" s="8" t="s">
        <v>382</v>
      </c>
      <c r="E112" s="7" t="s">
        <v>383</v>
      </c>
      <c r="F112" s="7" t="s">
        <v>384</v>
      </c>
      <c r="G112" s="7" t="s">
        <v>14</v>
      </c>
      <c r="H112" s="7" t="s">
        <v>15</v>
      </c>
    </row>
    <row r="113" customHeight="1" spans="1:8">
      <c r="A113" s="4">
        <v>111</v>
      </c>
      <c r="B113" s="18" t="s">
        <v>385</v>
      </c>
      <c r="C113" s="6" t="s">
        <v>21</v>
      </c>
      <c r="D113" s="6" t="s">
        <v>22</v>
      </c>
      <c r="E113" s="7" t="s">
        <v>386</v>
      </c>
      <c r="F113" s="7" t="s">
        <v>387</v>
      </c>
      <c r="G113" s="7" t="s">
        <v>14</v>
      </c>
      <c r="H113" s="7" t="s">
        <v>15</v>
      </c>
    </row>
    <row r="114" customHeight="1" spans="1:8">
      <c r="A114" s="4">
        <v>112</v>
      </c>
      <c r="B114" s="15" t="s">
        <v>388</v>
      </c>
      <c r="C114" s="6" t="s">
        <v>21</v>
      </c>
      <c r="D114" s="6" t="s">
        <v>22</v>
      </c>
      <c r="E114" s="7" t="s">
        <v>389</v>
      </c>
      <c r="F114" s="7" t="s">
        <v>390</v>
      </c>
      <c r="G114" s="7" t="s">
        <v>14</v>
      </c>
      <c r="H114" s="7" t="s">
        <v>15</v>
      </c>
    </row>
    <row r="115" customHeight="1" spans="1:8">
      <c r="A115" s="4">
        <v>113</v>
      </c>
      <c r="B115" s="6" t="s">
        <v>391</v>
      </c>
      <c r="C115" s="6" t="s">
        <v>10</v>
      </c>
      <c r="D115" s="6" t="s">
        <v>392</v>
      </c>
      <c r="E115" s="7" t="s">
        <v>393</v>
      </c>
      <c r="F115" s="7" t="s">
        <v>394</v>
      </c>
      <c r="G115" s="7" t="s">
        <v>14</v>
      </c>
      <c r="H115" s="7" t="s">
        <v>15</v>
      </c>
    </row>
    <row r="116" customHeight="1" spans="1:8">
      <c r="A116" s="4">
        <v>114</v>
      </c>
      <c r="B116" s="19" t="s">
        <v>395</v>
      </c>
      <c r="C116" s="19" t="s">
        <v>10</v>
      </c>
      <c r="D116" s="19" t="s">
        <v>305</v>
      </c>
      <c r="E116" s="7" t="s">
        <v>396</v>
      </c>
      <c r="F116" s="7" t="s">
        <v>397</v>
      </c>
      <c r="G116" s="7" t="s">
        <v>14</v>
      </c>
      <c r="H116" s="7" t="s">
        <v>15</v>
      </c>
    </row>
    <row r="117" customHeight="1" spans="1:8">
      <c r="A117" s="4">
        <v>115</v>
      </c>
      <c r="B117" s="17" t="s">
        <v>398</v>
      </c>
      <c r="C117" s="17" t="s">
        <v>10</v>
      </c>
      <c r="D117" s="19" t="s">
        <v>305</v>
      </c>
      <c r="E117" s="7" t="s">
        <v>399</v>
      </c>
      <c r="F117" s="7" t="s">
        <v>400</v>
      </c>
      <c r="G117" s="7" t="s">
        <v>14</v>
      </c>
      <c r="H117" s="7" t="s">
        <v>15</v>
      </c>
    </row>
    <row r="118" customHeight="1" spans="1:8">
      <c r="A118" s="4">
        <v>116</v>
      </c>
      <c r="B118" s="6" t="s">
        <v>401</v>
      </c>
      <c r="C118" s="9" t="s">
        <v>21</v>
      </c>
      <c r="D118" s="9" t="s">
        <v>82</v>
      </c>
      <c r="E118" s="7" t="s">
        <v>402</v>
      </c>
      <c r="F118" s="7" t="s">
        <v>403</v>
      </c>
      <c r="G118" s="7" t="s">
        <v>14</v>
      </c>
      <c r="H118" s="7" t="s">
        <v>15</v>
      </c>
    </row>
    <row r="119" customHeight="1" spans="1:8">
      <c r="A119" s="4">
        <v>117</v>
      </c>
      <c r="B119" s="5" t="s">
        <v>404</v>
      </c>
      <c r="C119" s="5" t="s">
        <v>10</v>
      </c>
      <c r="D119" s="5" t="s">
        <v>405</v>
      </c>
      <c r="E119" s="7" t="s">
        <v>406</v>
      </c>
      <c r="F119" s="7" t="s">
        <v>407</v>
      </c>
      <c r="G119" s="7" t="s">
        <v>14</v>
      </c>
      <c r="H119" s="7" t="s">
        <v>15</v>
      </c>
    </row>
    <row r="120" customHeight="1" spans="1:8">
      <c r="A120" s="4">
        <v>118</v>
      </c>
      <c r="B120" s="5" t="s">
        <v>408</v>
      </c>
      <c r="C120" s="5" t="s">
        <v>10</v>
      </c>
      <c r="D120" s="5" t="s">
        <v>405</v>
      </c>
      <c r="E120" s="7" t="s">
        <v>409</v>
      </c>
      <c r="F120" s="7" t="s">
        <v>410</v>
      </c>
      <c r="G120" s="7" t="s">
        <v>14</v>
      </c>
      <c r="H120" s="7" t="s">
        <v>15</v>
      </c>
    </row>
    <row r="121" customHeight="1" spans="1:8">
      <c r="A121" s="4">
        <v>119</v>
      </c>
      <c r="B121" s="6" t="s">
        <v>411</v>
      </c>
      <c r="C121" s="6" t="s">
        <v>10</v>
      </c>
      <c r="D121" s="6"/>
      <c r="E121" s="7" t="s">
        <v>412</v>
      </c>
      <c r="F121" s="7" t="s">
        <v>413</v>
      </c>
      <c r="G121" s="7" t="s">
        <v>14</v>
      </c>
      <c r="H121" s="7" t="s">
        <v>15</v>
      </c>
    </row>
    <row r="122" customHeight="1" spans="1:8">
      <c r="A122" s="4">
        <v>120</v>
      </c>
      <c r="B122" s="6" t="s">
        <v>414</v>
      </c>
      <c r="C122" s="6" t="s">
        <v>10</v>
      </c>
      <c r="D122" s="6" t="s">
        <v>149</v>
      </c>
      <c r="E122" s="7" t="s">
        <v>415</v>
      </c>
      <c r="F122" s="7" t="s">
        <v>416</v>
      </c>
      <c r="G122" s="7" t="s">
        <v>14</v>
      </c>
      <c r="H122" s="7" t="s">
        <v>15</v>
      </c>
    </row>
    <row r="123" customHeight="1" spans="1:8">
      <c r="A123" s="4">
        <v>121</v>
      </c>
      <c r="B123" s="6" t="s">
        <v>417</v>
      </c>
      <c r="C123" s="6" t="s">
        <v>10</v>
      </c>
      <c r="D123" s="6" t="s">
        <v>149</v>
      </c>
      <c r="E123" s="7" t="s">
        <v>418</v>
      </c>
      <c r="F123" s="7" t="s">
        <v>419</v>
      </c>
      <c r="G123" s="7" t="s">
        <v>14</v>
      </c>
      <c r="H123" s="7" t="s">
        <v>15</v>
      </c>
    </row>
    <row r="124" customHeight="1" spans="1:8">
      <c r="A124" s="4">
        <v>122</v>
      </c>
      <c r="B124" s="6" t="s">
        <v>420</v>
      </c>
      <c r="C124" s="6" t="s">
        <v>21</v>
      </c>
      <c r="D124" s="6" t="s">
        <v>421</v>
      </c>
      <c r="E124" s="7" t="s">
        <v>422</v>
      </c>
      <c r="F124" s="7" t="s">
        <v>423</v>
      </c>
      <c r="G124" s="7" t="s">
        <v>14</v>
      </c>
      <c r="H124" s="7" t="s">
        <v>15</v>
      </c>
    </row>
    <row r="125" customHeight="1" spans="1:8">
      <c r="A125" s="4">
        <v>123</v>
      </c>
      <c r="B125" s="6" t="s">
        <v>424</v>
      </c>
      <c r="C125" s="6" t="s">
        <v>21</v>
      </c>
      <c r="D125" s="6" t="s">
        <v>425</v>
      </c>
      <c r="E125" s="7" t="s">
        <v>426</v>
      </c>
      <c r="F125" s="7" t="s">
        <v>427</v>
      </c>
      <c r="G125" s="7" t="s">
        <v>14</v>
      </c>
      <c r="H125" s="7" t="s">
        <v>15</v>
      </c>
    </row>
    <row r="126" customHeight="1" spans="1:8">
      <c r="A126" s="4">
        <v>124</v>
      </c>
      <c r="B126" s="19" t="s">
        <v>428</v>
      </c>
      <c r="C126" s="19" t="s">
        <v>21</v>
      </c>
      <c r="D126" s="6" t="s">
        <v>149</v>
      </c>
      <c r="E126" s="7" t="s">
        <v>429</v>
      </c>
      <c r="F126" s="7" t="s">
        <v>430</v>
      </c>
      <c r="G126" s="7" t="s">
        <v>14</v>
      </c>
      <c r="H126" s="7" t="s">
        <v>15</v>
      </c>
    </row>
    <row r="127" customHeight="1" spans="1:8">
      <c r="A127" s="4">
        <v>125</v>
      </c>
      <c r="B127" s="6" t="s">
        <v>431</v>
      </c>
      <c r="C127" s="6" t="s">
        <v>21</v>
      </c>
      <c r="D127" s="6" t="s">
        <v>350</v>
      </c>
      <c r="E127" s="7" t="s">
        <v>432</v>
      </c>
      <c r="F127" s="7" t="s">
        <v>433</v>
      </c>
      <c r="G127" s="7" t="s">
        <v>14</v>
      </c>
      <c r="H127" s="7" t="s">
        <v>15</v>
      </c>
    </row>
    <row r="128" customHeight="1" spans="1:8">
      <c r="A128" s="4">
        <v>126</v>
      </c>
      <c r="B128" s="10" t="s">
        <v>434</v>
      </c>
      <c r="C128" s="8" t="s">
        <v>21</v>
      </c>
      <c r="D128" s="8" t="s">
        <v>435</v>
      </c>
      <c r="E128" s="7" t="s">
        <v>436</v>
      </c>
      <c r="F128" s="7" t="s">
        <v>437</v>
      </c>
      <c r="G128" s="7" t="s">
        <v>14</v>
      </c>
      <c r="H128" s="7" t="s">
        <v>15</v>
      </c>
    </row>
    <row r="129" customHeight="1" spans="1:8">
      <c r="A129" s="4">
        <v>127</v>
      </c>
      <c r="B129" s="19" t="s">
        <v>438</v>
      </c>
      <c r="C129" s="19" t="s">
        <v>21</v>
      </c>
      <c r="D129" s="6" t="s">
        <v>149</v>
      </c>
      <c r="E129" s="7" t="s">
        <v>439</v>
      </c>
      <c r="F129" s="7" t="s">
        <v>440</v>
      </c>
      <c r="G129" s="7" t="s">
        <v>14</v>
      </c>
      <c r="H129" s="7" t="s">
        <v>15</v>
      </c>
    </row>
    <row r="130" customHeight="1" spans="1:8">
      <c r="A130" s="4">
        <v>128</v>
      </c>
      <c r="B130" s="6" t="s">
        <v>441</v>
      </c>
      <c r="C130" s="6" t="s">
        <v>10</v>
      </c>
      <c r="D130" s="8" t="s">
        <v>442</v>
      </c>
      <c r="E130" s="7" t="s">
        <v>443</v>
      </c>
      <c r="F130" s="7" t="s">
        <v>444</v>
      </c>
      <c r="G130" s="7" t="s">
        <v>14</v>
      </c>
      <c r="H130" s="7" t="s">
        <v>15</v>
      </c>
    </row>
    <row r="131" customHeight="1" spans="1:8">
      <c r="A131" s="4">
        <v>129</v>
      </c>
      <c r="B131" s="5" t="s">
        <v>445</v>
      </c>
      <c r="C131" s="5" t="s">
        <v>21</v>
      </c>
      <c r="D131" s="6" t="s">
        <v>98</v>
      </c>
      <c r="E131" s="7" t="s">
        <v>446</v>
      </c>
      <c r="F131" s="7" t="s">
        <v>447</v>
      </c>
      <c r="G131" s="7" t="s">
        <v>14</v>
      </c>
      <c r="H131" s="7" t="s">
        <v>15</v>
      </c>
    </row>
    <row r="132" customHeight="1" spans="1:8">
      <c r="A132" s="4">
        <v>130</v>
      </c>
      <c r="B132" s="6" t="s">
        <v>448</v>
      </c>
      <c r="C132" s="6" t="s">
        <v>21</v>
      </c>
      <c r="D132" s="6" t="s">
        <v>449</v>
      </c>
      <c r="E132" s="7" t="s">
        <v>450</v>
      </c>
      <c r="F132" s="7" t="s">
        <v>451</v>
      </c>
      <c r="G132" s="7" t="s">
        <v>14</v>
      </c>
      <c r="H132" s="7" t="s">
        <v>15</v>
      </c>
    </row>
    <row r="133" customHeight="1" spans="1:8">
      <c r="A133" s="4">
        <v>131</v>
      </c>
      <c r="B133" s="6" t="s">
        <v>452</v>
      </c>
      <c r="C133" s="6" t="s">
        <v>21</v>
      </c>
      <c r="D133" s="6"/>
      <c r="E133" s="7" t="s">
        <v>453</v>
      </c>
      <c r="F133" s="7" t="s">
        <v>454</v>
      </c>
      <c r="G133" s="7" t="s">
        <v>14</v>
      </c>
      <c r="H133" s="7" t="s">
        <v>15</v>
      </c>
    </row>
    <row r="134" customHeight="1" spans="1:8">
      <c r="A134" s="4">
        <v>132</v>
      </c>
      <c r="B134" s="10" t="s">
        <v>455</v>
      </c>
      <c r="C134" s="6" t="s">
        <v>21</v>
      </c>
      <c r="D134" s="6" t="s">
        <v>456</v>
      </c>
      <c r="E134" s="7" t="s">
        <v>457</v>
      </c>
      <c r="F134" s="7" t="s">
        <v>458</v>
      </c>
      <c r="G134" s="7" t="s">
        <v>14</v>
      </c>
      <c r="H134" s="7" t="s">
        <v>15</v>
      </c>
    </row>
    <row r="135" customHeight="1" spans="1:8">
      <c r="A135" s="4">
        <v>133</v>
      </c>
      <c r="B135" s="6" t="s">
        <v>459</v>
      </c>
      <c r="C135" s="6" t="s">
        <v>21</v>
      </c>
      <c r="D135" s="6"/>
      <c r="E135" s="7" t="s">
        <v>460</v>
      </c>
      <c r="F135" s="7" t="s">
        <v>461</v>
      </c>
      <c r="G135" s="7" t="s">
        <v>14</v>
      </c>
      <c r="H135" s="7" t="s">
        <v>15</v>
      </c>
    </row>
    <row r="136" customHeight="1" spans="1:8">
      <c r="A136" s="4">
        <v>134</v>
      </c>
      <c r="B136" s="5" t="s">
        <v>462</v>
      </c>
      <c r="C136" s="5" t="s">
        <v>10</v>
      </c>
      <c r="D136" s="6" t="s">
        <v>98</v>
      </c>
      <c r="E136" s="7" t="s">
        <v>463</v>
      </c>
      <c r="F136" s="7" t="s">
        <v>464</v>
      </c>
      <c r="G136" s="7" t="s">
        <v>14</v>
      </c>
      <c r="H136" s="7" t="s">
        <v>15</v>
      </c>
    </row>
  </sheetData>
  <mergeCells count="1">
    <mergeCell ref="A1:H1"/>
  </mergeCells>
  <pageMargins left="0.75" right="0.75" top="1" bottom="1" header="0.5" footer="0.5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7"/>
  <sheetViews>
    <sheetView tabSelected="1" topLeftCell="A764" workbookViewId="0">
      <selection activeCell="I15" sqref="I15"/>
    </sheetView>
  </sheetViews>
  <sheetFormatPr defaultColWidth="10.375" defaultRowHeight="23" customHeight="1" outlineLevelCol="7"/>
  <cols>
    <col min="1" max="1" width="8" customWidth="1"/>
    <col min="2" max="2" width="10.375" customWidth="1"/>
    <col min="3" max="3" width="7.875" customWidth="1"/>
    <col min="4" max="4" width="35.75" customWidth="1"/>
    <col min="5" max="5" width="19.25" customWidth="1"/>
    <col min="6" max="6" width="20.375" customWidth="1"/>
    <col min="7" max="7" width="10.375" customWidth="1"/>
    <col min="8" max="8" width="19.125" customWidth="1"/>
    <col min="9" max="16384" width="10.37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5" t="s">
        <v>465</v>
      </c>
      <c r="C3" s="6" t="s">
        <v>21</v>
      </c>
      <c r="D3" s="6" t="s">
        <v>466</v>
      </c>
      <c r="E3" s="7" t="s">
        <v>467</v>
      </c>
      <c r="F3" s="7" t="s">
        <v>468</v>
      </c>
      <c r="G3" s="7" t="s">
        <v>469</v>
      </c>
      <c r="H3" s="7" t="s">
        <v>470</v>
      </c>
    </row>
    <row r="4" customHeight="1" spans="1:8">
      <c r="A4" s="4">
        <v>2</v>
      </c>
      <c r="B4" s="6" t="s">
        <v>471</v>
      </c>
      <c r="C4" s="6" t="s">
        <v>21</v>
      </c>
      <c r="D4" s="8" t="s">
        <v>472</v>
      </c>
      <c r="E4" s="7" t="s">
        <v>473</v>
      </c>
      <c r="F4" s="7" t="s">
        <v>474</v>
      </c>
      <c r="G4" s="7" t="s">
        <v>469</v>
      </c>
      <c r="H4" s="7" t="s">
        <v>470</v>
      </c>
    </row>
    <row r="5" customHeight="1" spans="1:8">
      <c r="A5" s="4">
        <v>3</v>
      </c>
      <c r="B5" s="6" t="s">
        <v>475</v>
      </c>
      <c r="C5" s="9" t="s">
        <v>21</v>
      </c>
      <c r="D5" s="9" t="s">
        <v>82</v>
      </c>
      <c r="E5" s="7" t="s">
        <v>476</v>
      </c>
      <c r="F5" s="7" t="s">
        <v>477</v>
      </c>
      <c r="G5" s="7" t="s">
        <v>469</v>
      </c>
      <c r="H5" s="7" t="s">
        <v>470</v>
      </c>
    </row>
    <row r="6" customHeight="1" spans="1:8">
      <c r="A6" s="4">
        <v>4</v>
      </c>
      <c r="B6" s="10" t="s">
        <v>478</v>
      </c>
      <c r="C6" s="6" t="s">
        <v>10</v>
      </c>
      <c r="D6" s="6" t="s">
        <v>479</v>
      </c>
      <c r="E6" s="7" t="s">
        <v>480</v>
      </c>
      <c r="F6" s="7" t="s">
        <v>481</v>
      </c>
      <c r="G6" s="7" t="s">
        <v>469</v>
      </c>
      <c r="H6" s="7" t="s">
        <v>470</v>
      </c>
    </row>
    <row r="7" customHeight="1" spans="1:8">
      <c r="A7" s="4">
        <v>5</v>
      </c>
      <c r="B7" s="6" t="s">
        <v>482</v>
      </c>
      <c r="C7" s="6" t="s">
        <v>10</v>
      </c>
      <c r="D7" s="8" t="s">
        <v>48</v>
      </c>
      <c r="E7" s="7" t="s">
        <v>483</v>
      </c>
      <c r="F7" s="7" t="s">
        <v>484</v>
      </c>
      <c r="G7" s="7" t="s">
        <v>469</v>
      </c>
      <c r="H7" s="7" t="s">
        <v>485</v>
      </c>
    </row>
    <row r="8" customHeight="1" spans="1:8">
      <c r="A8" s="4">
        <v>6</v>
      </c>
      <c r="B8" s="8" t="s">
        <v>486</v>
      </c>
      <c r="C8" s="8" t="s">
        <v>21</v>
      </c>
      <c r="D8" s="8" t="s">
        <v>48</v>
      </c>
      <c r="E8" s="7" t="s">
        <v>487</v>
      </c>
      <c r="F8" s="7" t="s">
        <v>488</v>
      </c>
      <c r="G8" s="7" t="s">
        <v>469</v>
      </c>
      <c r="H8" s="7" t="s">
        <v>485</v>
      </c>
    </row>
    <row r="9" customHeight="1" spans="1:8">
      <c r="A9" s="4">
        <v>7</v>
      </c>
      <c r="B9" s="5" t="s">
        <v>489</v>
      </c>
      <c r="C9" s="6" t="s">
        <v>21</v>
      </c>
      <c r="D9" s="6" t="s">
        <v>490</v>
      </c>
      <c r="E9" s="7" t="s">
        <v>491</v>
      </c>
      <c r="F9" s="7" t="s">
        <v>492</v>
      </c>
      <c r="G9" s="7" t="s">
        <v>469</v>
      </c>
      <c r="H9" s="7" t="s">
        <v>485</v>
      </c>
    </row>
    <row r="10" customHeight="1" spans="1:8">
      <c r="A10" s="4">
        <v>8</v>
      </c>
      <c r="B10" s="6" t="s">
        <v>493</v>
      </c>
      <c r="C10" s="6" t="s">
        <v>21</v>
      </c>
      <c r="D10" s="8" t="s">
        <v>48</v>
      </c>
      <c r="E10" s="7" t="s">
        <v>494</v>
      </c>
      <c r="F10" s="7" t="s">
        <v>495</v>
      </c>
      <c r="G10" s="7" t="s">
        <v>469</v>
      </c>
      <c r="H10" s="7" t="s">
        <v>485</v>
      </c>
    </row>
    <row r="11" customHeight="1" spans="1:8">
      <c r="A11" s="4">
        <v>9</v>
      </c>
      <c r="B11" s="6" t="s">
        <v>496</v>
      </c>
      <c r="C11" s="6" t="s">
        <v>21</v>
      </c>
      <c r="D11" s="8" t="s">
        <v>497</v>
      </c>
      <c r="E11" s="7" t="s">
        <v>498</v>
      </c>
      <c r="F11" s="7" t="s">
        <v>499</v>
      </c>
      <c r="G11" s="7" t="s">
        <v>469</v>
      </c>
      <c r="H11" s="7" t="s">
        <v>485</v>
      </c>
    </row>
    <row r="12" customHeight="1" spans="1:8">
      <c r="A12" s="4">
        <v>10</v>
      </c>
      <c r="B12" s="8" t="s">
        <v>500</v>
      </c>
      <c r="C12" s="8" t="s">
        <v>21</v>
      </c>
      <c r="D12" s="8" t="s">
        <v>48</v>
      </c>
      <c r="E12" s="7" t="s">
        <v>501</v>
      </c>
      <c r="F12" s="7" t="s">
        <v>502</v>
      </c>
      <c r="G12" s="7" t="s">
        <v>469</v>
      </c>
      <c r="H12" s="7" t="s">
        <v>485</v>
      </c>
    </row>
    <row r="13" customHeight="1" spans="1:8">
      <c r="A13" s="4">
        <v>11</v>
      </c>
      <c r="B13" s="8" t="s">
        <v>503</v>
      </c>
      <c r="C13" s="8" t="s">
        <v>21</v>
      </c>
      <c r="D13" s="8" t="s">
        <v>504</v>
      </c>
      <c r="E13" s="7" t="s">
        <v>505</v>
      </c>
      <c r="F13" s="7" t="s">
        <v>506</v>
      </c>
      <c r="G13" s="7" t="s">
        <v>469</v>
      </c>
      <c r="H13" s="7" t="s">
        <v>485</v>
      </c>
    </row>
    <row r="14" customHeight="1" spans="1:8">
      <c r="A14" s="4">
        <v>12</v>
      </c>
      <c r="B14" s="6" t="s">
        <v>507</v>
      </c>
      <c r="C14" s="6" t="s">
        <v>21</v>
      </c>
      <c r="D14" s="6" t="s">
        <v>360</v>
      </c>
      <c r="E14" s="7" t="s">
        <v>508</v>
      </c>
      <c r="F14" s="7" t="s">
        <v>509</v>
      </c>
      <c r="G14" s="7" t="s">
        <v>469</v>
      </c>
      <c r="H14" s="7" t="s">
        <v>485</v>
      </c>
    </row>
    <row r="15" customHeight="1" spans="1:8">
      <c r="A15" s="4">
        <v>13</v>
      </c>
      <c r="B15" s="5" t="s">
        <v>510</v>
      </c>
      <c r="C15" s="6" t="s">
        <v>21</v>
      </c>
      <c r="D15" s="6" t="s">
        <v>511</v>
      </c>
      <c r="E15" s="7" t="s">
        <v>512</v>
      </c>
      <c r="F15" s="7" t="s">
        <v>513</v>
      </c>
      <c r="G15" s="7" t="s">
        <v>469</v>
      </c>
      <c r="H15" s="7" t="s">
        <v>485</v>
      </c>
    </row>
    <row r="16" customHeight="1" spans="1:8">
      <c r="A16" s="4">
        <v>14</v>
      </c>
      <c r="B16" s="8" t="s">
        <v>514</v>
      </c>
      <c r="C16" s="8" t="s">
        <v>21</v>
      </c>
      <c r="D16" s="8" t="s">
        <v>48</v>
      </c>
      <c r="E16" s="7" t="s">
        <v>515</v>
      </c>
      <c r="F16" s="7" t="s">
        <v>516</v>
      </c>
      <c r="G16" s="7" t="s">
        <v>469</v>
      </c>
      <c r="H16" s="7" t="s">
        <v>485</v>
      </c>
    </row>
    <row r="17" customHeight="1" spans="1:8">
      <c r="A17" s="4">
        <v>15</v>
      </c>
      <c r="B17" s="6" t="s">
        <v>517</v>
      </c>
      <c r="C17" s="6" t="s">
        <v>10</v>
      </c>
      <c r="D17" s="6" t="s">
        <v>40</v>
      </c>
      <c r="E17" s="7" t="s">
        <v>518</v>
      </c>
      <c r="F17" s="7" t="s">
        <v>519</v>
      </c>
      <c r="G17" s="7" t="s">
        <v>469</v>
      </c>
      <c r="H17" s="7" t="s">
        <v>485</v>
      </c>
    </row>
    <row r="18" customHeight="1" spans="1:8">
      <c r="A18" s="4">
        <v>16</v>
      </c>
      <c r="B18" s="6" t="s">
        <v>520</v>
      </c>
      <c r="C18" s="6" t="s">
        <v>21</v>
      </c>
      <c r="D18" s="8" t="s">
        <v>48</v>
      </c>
      <c r="E18" s="7" t="s">
        <v>521</v>
      </c>
      <c r="F18" s="7" t="s">
        <v>522</v>
      </c>
      <c r="G18" s="7" t="s">
        <v>469</v>
      </c>
      <c r="H18" s="7" t="s">
        <v>485</v>
      </c>
    </row>
    <row r="19" customHeight="1" spans="1:8">
      <c r="A19" s="4">
        <v>17</v>
      </c>
      <c r="B19" s="6" t="s">
        <v>523</v>
      </c>
      <c r="C19" s="6" t="s">
        <v>10</v>
      </c>
      <c r="D19" s="6" t="s">
        <v>62</v>
      </c>
      <c r="E19" s="7" t="s">
        <v>524</v>
      </c>
      <c r="F19" s="7" t="s">
        <v>525</v>
      </c>
      <c r="G19" s="7" t="s">
        <v>469</v>
      </c>
      <c r="H19" s="7" t="s">
        <v>485</v>
      </c>
    </row>
    <row r="20" customHeight="1" spans="1:8">
      <c r="A20" s="4">
        <v>18</v>
      </c>
      <c r="B20" s="8" t="s">
        <v>526</v>
      </c>
      <c r="C20" s="8" t="s">
        <v>21</v>
      </c>
      <c r="D20" s="8" t="s">
        <v>48</v>
      </c>
      <c r="E20" s="7" t="s">
        <v>527</v>
      </c>
      <c r="F20" s="7" t="s">
        <v>528</v>
      </c>
      <c r="G20" s="7" t="s">
        <v>469</v>
      </c>
      <c r="H20" s="7" t="s">
        <v>485</v>
      </c>
    </row>
    <row r="21" customHeight="1" spans="1:8">
      <c r="A21" s="4">
        <v>19</v>
      </c>
      <c r="B21" s="6" t="s">
        <v>529</v>
      </c>
      <c r="C21" s="6" t="s">
        <v>10</v>
      </c>
      <c r="D21" s="8" t="s">
        <v>48</v>
      </c>
      <c r="E21" s="7" t="s">
        <v>530</v>
      </c>
      <c r="F21" s="7" t="s">
        <v>531</v>
      </c>
      <c r="G21" s="7" t="s">
        <v>469</v>
      </c>
      <c r="H21" s="7" t="s">
        <v>485</v>
      </c>
    </row>
    <row r="22" customHeight="1" spans="1:8">
      <c r="A22" s="4">
        <v>20</v>
      </c>
      <c r="B22" s="5" t="s">
        <v>532</v>
      </c>
      <c r="C22" s="6" t="s">
        <v>21</v>
      </c>
      <c r="D22" s="6" t="s">
        <v>533</v>
      </c>
      <c r="E22" s="7" t="s">
        <v>534</v>
      </c>
      <c r="F22" s="7" t="s">
        <v>535</v>
      </c>
      <c r="G22" s="7" t="s">
        <v>469</v>
      </c>
      <c r="H22" s="7" t="s">
        <v>485</v>
      </c>
    </row>
    <row r="23" customHeight="1" spans="1:8">
      <c r="A23" s="4">
        <v>21</v>
      </c>
      <c r="B23" s="5" t="s">
        <v>536</v>
      </c>
      <c r="C23" s="6" t="s">
        <v>10</v>
      </c>
      <c r="D23" s="6" t="s">
        <v>537</v>
      </c>
      <c r="E23" s="7" t="s">
        <v>538</v>
      </c>
      <c r="F23" s="7" t="s">
        <v>539</v>
      </c>
      <c r="G23" s="7" t="s">
        <v>469</v>
      </c>
      <c r="H23" s="7" t="s">
        <v>485</v>
      </c>
    </row>
    <row r="24" customHeight="1" spans="1:8">
      <c r="A24" s="4">
        <v>22</v>
      </c>
      <c r="B24" s="6" t="s">
        <v>540</v>
      </c>
      <c r="C24" s="6" t="s">
        <v>21</v>
      </c>
      <c r="D24" s="8" t="s">
        <v>75</v>
      </c>
      <c r="E24" s="7" t="s">
        <v>541</v>
      </c>
      <c r="F24" s="7" t="s">
        <v>542</v>
      </c>
      <c r="G24" s="7" t="s">
        <v>469</v>
      </c>
      <c r="H24" s="7" t="s">
        <v>485</v>
      </c>
    </row>
    <row r="25" customHeight="1" spans="1:8">
      <c r="A25" s="4">
        <v>23</v>
      </c>
      <c r="B25" s="6" t="s">
        <v>543</v>
      </c>
      <c r="C25" s="6" t="s">
        <v>21</v>
      </c>
      <c r="D25" s="8" t="s">
        <v>48</v>
      </c>
      <c r="E25" s="7" t="s">
        <v>544</v>
      </c>
      <c r="F25" s="7" t="s">
        <v>545</v>
      </c>
      <c r="G25" s="7" t="s">
        <v>469</v>
      </c>
      <c r="H25" s="7" t="s">
        <v>485</v>
      </c>
    </row>
    <row r="26" customHeight="1" spans="1:8">
      <c r="A26" s="4">
        <v>24</v>
      </c>
      <c r="B26" s="6" t="s">
        <v>546</v>
      </c>
      <c r="C26" s="6" t="s">
        <v>21</v>
      </c>
      <c r="D26" s="6" t="s">
        <v>547</v>
      </c>
      <c r="E26" s="7" t="s">
        <v>548</v>
      </c>
      <c r="F26" s="7" t="s">
        <v>549</v>
      </c>
      <c r="G26" s="7" t="s">
        <v>469</v>
      </c>
      <c r="H26" s="7" t="s">
        <v>485</v>
      </c>
    </row>
    <row r="27" customHeight="1" spans="1:8">
      <c r="A27" s="4">
        <v>25</v>
      </c>
      <c r="B27" s="6" t="s">
        <v>550</v>
      </c>
      <c r="C27" s="6" t="s">
        <v>21</v>
      </c>
      <c r="D27" s="6" t="s">
        <v>40</v>
      </c>
      <c r="E27" s="7" t="s">
        <v>551</v>
      </c>
      <c r="F27" s="7" t="s">
        <v>552</v>
      </c>
      <c r="G27" s="7" t="s">
        <v>469</v>
      </c>
      <c r="H27" s="7" t="s">
        <v>485</v>
      </c>
    </row>
    <row r="28" customHeight="1" spans="1:8">
      <c r="A28" s="4">
        <v>26</v>
      </c>
      <c r="B28" s="6" t="s">
        <v>553</v>
      </c>
      <c r="C28" s="6" t="s">
        <v>10</v>
      </c>
      <c r="D28" s="8" t="s">
        <v>48</v>
      </c>
      <c r="E28" s="7" t="s">
        <v>554</v>
      </c>
      <c r="F28" s="7" t="s">
        <v>555</v>
      </c>
      <c r="G28" s="7" t="s">
        <v>469</v>
      </c>
      <c r="H28" s="7" t="s">
        <v>485</v>
      </c>
    </row>
    <row r="29" customHeight="1" spans="1:8">
      <c r="A29" s="4">
        <v>27</v>
      </c>
      <c r="B29" s="6" t="s">
        <v>556</v>
      </c>
      <c r="C29" s="6" t="s">
        <v>21</v>
      </c>
      <c r="D29" s="8" t="s">
        <v>48</v>
      </c>
      <c r="E29" s="7" t="s">
        <v>557</v>
      </c>
      <c r="F29" s="7" t="s">
        <v>558</v>
      </c>
      <c r="G29" s="7" t="s">
        <v>469</v>
      </c>
      <c r="H29" s="7" t="s">
        <v>485</v>
      </c>
    </row>
    <row r="30" customHeight="1" spans="1:8">
      <c r="A30" s="4">
        <v>28</v>
      </c>
      <c r="B30" s="6" t="s">
        <v>559</v>
      </c>
      <c r="C30" s="6" t="s">
        <v>10</v>
      </c>
      <c r="D30" s="8" t="s">
        <v>48</v>
      </c>
      <c r="E30" s="7" t="s">
        <v>560</v>
      </c>
      <c r="F30" s="7" t="s">
        <v>561</v>
      </c>
      <c r="G30" s="7" t="s">
        <v>469</v>
      </c>
      <c r="H30" s="7" t="s">
        <v>485</v>
      </c>
    </row>
    <row r="31" customHeight="1" spans="1:8">
      <c r="A31" s="4">
        <v>29</v>
      </c>
      <c r="B31" s="6" t="s">
        <v>562</v>
      </c>
      <c r="C31" s="6" t="s">
        <v>21</v>
      </c>
      <c r="D31" s="8" t="s">
        <v>48</v>
      </c>
      <c r="E31" s="7" t="s">
        <v>563</v>
      </c>
      <c r="F31" s="7" t="s">
        <v>564</v>
      </c>
      <c r="G31" s="7" t="s">
        <v>469</v>
      </c>
      <c r="H31" s="7" t="s">
        <v>485</v>
      </c>
    </row>
    <row r="32" customHeight="1" spans="1:8">
      <c r="A32" s="4">
        <v>30</v>
      </c>
      <c r="B32" s="6" t="s">
        <v>565</v>
      </c>
      <c r="C32" s="6" t="s">
        <v>21</v>
      </c>
      <c r="D32" s="8" t="s">
        <v>48</v>
      </c>
      <c r="E32" s="7" t="s">
        <v>566</v>
      </c>
      <c r="F32" s="7" t="s">
        <v>567</v>
      </c>
      <c r="G32" s="7" t="s">
        <v>469</v>
      </c>
      <c r="H32" s="7" t="s">
        <v>485</v>
      </c>
    </row>
    <row r="33" customHeight="1" spans="1:8">
      <c r="A33" s="4">
        <v>31</v>
      </c>
      <c r="B33" s="8" t="s">
        <v>568</v>
      </c>
      <c r="C33" s="8" t="s">
        <v>21</v>
      </c>
      <c r="D33" s="8" t="s">
        <v>48</v>
      </c>
      <c r="E33" s="7" t="s">
        <v>569</v>
      </c>
      <c r="F33" s="7" t="s">
        <v>570</v>
      </c>
      <c r="G33" s="7" t="s">
        <v>469</v>
      </c>
      <c r="H33" s="7" t="s">
        <v>485</v>
      </c>
    </row>
    <row r="34" customHeight="1" spans="1:8">
      <c r="A34" s="4">
        <v>32</v>
      </c>
      <c r="B34" s="6" t="s">
        <v>571</v>
      </c>
      <c r="C34" s="6" t="s">
        <v>21</v>
      </c>
      <c r="D34" s="8" t="s">
        <v>572</v>
      </c>
      <c r="E34" s="7" t="s">
        <v>573</v>
      </c>
      <c r="F34" s="7" t="s">
        <v>574</v>
      </c>
      <c r="G34" s="7" t="s">
        <v>469</v>
      </c>
      <c r="H34" s="7" t="s">
        <v>485</v>
      </c>
    </row>
    <row r="35" customHeight="1" spans="1:8">
      <c r="A35" s="4">
        <v>33</v>
      </c>
      <c r="B35" s="6" t="s">
        <v>575</v>
      </c>
      <c r="C35" s="6" t="s">
        <v>10</v>
      </c>
      <c r="D35" s="8" t="s">
        <v>48</v>
      </c>
      <c r="E35" s="7" t="s">
        <v>576</v>
      </c>
      <c r="F35" s="7" t="s">
        <v>577</v>
      </c>
      <c r="G35" s="7" t="s">
        <v>469</v>
      </c>
      <c r="H35" s="7" t="s">
        <v>485</v>
      </c>
    </row>
    <row r="36" customHeight="1" spans="1:8">
      <c r="A36" s="4">
        <v>34</v>
      </c>
      <c r="B36" s="6" t="s">
        <v>578</v>
      </c>
      <c r="C36" s="6" t="s">
        <v>10</v>
      </c>
      <c r="D36" s="8" t="s">
        <v>48</v>
      </c>
      <c r="E36" s="7" t="s">
        <v>579</v>
      </c>
      <c r="F36" s="7" t="s">
        <v>580</v>
      </c>
      <c r="G36" s="7" t="s">
        <v>469</v>
      </c>
      <c r="H36" s="7" t="s">
        <v>485</v>
      </c>
    </row>
    <row r="37" customHeight="1" spans="1:8">
      <c r="A37" s="4">
        <v>35</v>
      </c>
      <c r="B37" s="6" t="s">
        <v>581</v>
      </c>
      <c r="C37" s="6" t="s">
        <v>10</v>
      </c>
      <c r="D37" s="8" t="s">
        <v>48</v>
      </c>
      <c r="E37" s="7" t="s">
        <v>582</v>
      </c>
      <c r="F37" s="7" t="s">
        <v>583</v>
      </c>
      <c r="G37" s="7" t="s">
        <v>469</v>
      </c>
      <c r="H37" s="7" t="s">
        <v>485</v>
      </c>
    </row>
    <row r="38" customHeight="1" spans="1:8">
      <c r="A38" s="4">
        <v>36</v>
      </c>
      <c r="B38" s="6" t="s">
        <v>584</v>
      </c>
      <c r="C38" s="6" t="s">
        <v>21</v>
      </c>
      <c r="D38" s="6" t="s">
        <v>585</v>
      </c>
      <c r="E38" s="7" t="s">
        <v>586</v>
      </c>
      <c r="F38" s="7" t="s">
        <v>587</v>
      </c>
      <c r="G38" s="7" t="s">
        <v>469</v>
      </c>
      <c r="H38" s="7" t="s">
        <v>485</v>
      </c>
    </row>
    <row r="39" customHeight="1" spans="1:8">
      <c r="A39" s="4">
        <v>37</v>
      </c>
      <c r="B39" s="6" t="s">
        <v>588</v>
      </c>
      <c r="C39" s="6" t="s">
        <v>21</v>
      </c>
      <c r="D39" s="8" t="s">
        <v>48</v>
      </c>
      <c r="E39" s="7" t="s">
        <v>589</v>
      </c>
      <c r="F39" s="7" t="s">
        <v>590</v>
      </c>
      <c r="G39" s="7" t="s">
        <v>469</v>
      </c>
      <c r="H39" s="7" t="s">
        <v>485</v>
      </c>
    </row>
    <row r="40" customHeight="1" spans="1:8">
      <c r="A40" s="4">
        <v>38</v>
      </c>
      <c r="B40" s="6" t="s">
        <v>591</v>
      </c>
      <c r="C40" s="6" t="s">
        <v>21</v>
      </c>
      <c r="D40" s="8" t="s">
        <v>48</v>
      </c>
      <c r="E40" s="7" t="s">
        <v>592</v>
      </c>
      <c r="F40" s="7" t="s">
        <v>593</v>
      </c>
      <c r="G40" s="7" t="s">
        <v>469</v>
      </c>
      <c r="H40" s="7" t="s">
        <v>485</v>
      </c>
    </row>
    <row r="41" customHeight="1" spans="1:8">
      <c r="A41" s="4">
        <v>39</v>
      </c>
      <c r="B41" s="6" t="s">
        <v>594</v>
      </c>
      <c r="C41" s="6" t="s">
        <v>21</v>
      </c>
      <c r="D41" s="8" t="s">
        <v>48</v>
      </c>
      <c r="E41" s="7" t="s">
        <v>595</v>
      </c>
      <c r="F41" s="7" t="s">
        <v>596</v>
      </c>
      <c r="G41" s="7" t="s">
        <v>469</v>
      </c>
      <c r="H41" s="7" t="s">
        <v>485</v>
      </c>
    </row>
    <row r="42" customHeight="1" spans="1:8">
      <c r="A42" s="4">
        <v>40</v>
      </c>
      <c r="B42" s="6" t="s">
        <v>597</v>
      </c>
      <c r="C42" s="6" t="s">
        <v>21</v>
      </c>
      <c r="D42" s="8" t="s">
        <v>48</v>
      </c>
      <c r="E42" s="7" t="s">
        <v>598</v>
      </c>
      <c r="F42" s="7" t="s">
        <v>599</v>
      </c>
      <c r="G42" s="7" t="s">
        <v>469</v>
      </c>
      <c r="H42" s="7" t="s">
        <v>485</v>
      </c>
    </row>
    <row r="43" customHeight="1" spans="1:8">
      <c r="A43" s="4">
        <v>41</v>
      </c>
      <c r="B43" s="6" t="s">
        <v>600</v>
      </c>
      <c r="C43" s="6" t="s">
        <v>21</v>
      </c>
      <c r="D43" s="8" t="s">
        <v>48</v>
      </c>
      <c r="E43" s="7" t="s">
        <v>601</v>
      </c>
      <c r="F43" s="7" t="s">
        <v>602</v>
      </c>
      <c r="G43" s="7" t="s">
        <v>469</v>
      </c>
      <c r="H43" s="7" t="s">
        <v>485</v>
      </c>
    </row>
    <row r="44" customHeight="1" spans="1:8">
      <c r="A44" s="4">
        <v>42</v>
      </c>
      <c r="B44" s="6" t="s">
        <v>603</v>
      </c>
      <c r="C44" s="6" t="s">
        <v>10</v>
      </c>
      <c r="D44" s="8" t="s">
        <v>48</v>
      </c>
      <c r="E44" s="7" t="s">
        <v>604</v>
      </c>
      <c r="F44" s="7" t="s">
        <v>605</v>
      </c>
      <c r="G44" s="7" t="s">
        <v>469</v>
      </c>
      <c r="H44" s="7" t="s">
        <v>485</v>
      </c>
    </row>
    <row r="45" customHeight="1" spans="1:8">
      <c r="A45" s="4">
        <v>43</v>
      </c>
      <c r="B45" s="6" t="s">
        <v>606</v>
      </c>
      <c r="C45" s="6" t="s">
        <v>21</v>
      </c>
      <c r="D45" s="6" t="s">
        <v>40</v>
      </c>
      <c r="E45" s="7" t="s">
        <v>607</v>
      </c>
      <c r="F45" s="7" t="s">
        <v>608</v>
      </c>
      <c r="G45" s="7" t="s">
        <v>469</v>
      </c>
      <c r="H45" s="7" t="s">
        <v>485</v>
      </c>
    </row>
    <row r="46" customHeight="1" spans="1:8">
      <c r="A46" s="4">
        <v>44</v>
      </c>
      <c r="B46" s="6" t="s">
        <v>609</v>
      </c>
      <c r="C46" s="6" t="s">
        <v>21</v>
      </c>
      <c r="D46" s="6" t="s">
        <v>610</v>
      </c>
      <c r="E46" s="7" t="s">
        <v>611</v>
      </c>
      <c r="F46" s="7" t="s">
        <v>612</v>
      </c>
      <c r="G46" s="7" t="s">
        <v>469</v>
      </c>
      <c r="H46" s="7" t="s">
        <v>485</v>
      </c>
    </row>
    <row r="47" customHeight="1" spans="1:8">
      <c r="A47" s="4">
        <v>45</v>
      </c>
      <c r="B47" s="6" t="s">
        <v>613</v>
      </c>
      <c r="C47" s="6" t="s">
        <v>21</v>
      </c>
      <c r="D47" s="8" t="s">
        <v>48</v>
      </c>
      <c r="E47" s="7" t="s">
        <v>614</v>
      </c>
      <c r="F47" s="7" t="s">
        <v>615</v>
      </c>
      <c r="G47" s="7" t="s">
        <v>469</v>
      </c>
      <c r="H47" s="7" t="s">
        <v>485</v>
      </c>
    </row>
    <row r="48" customHeight="1" spans="1:8">
      <c r="A48" s="4">
        <v>46</v>
      </c>
      <c r="B48" s="6" t="s">
        <v>616</v>
      </c>
      <c r="C48" s="6" t="s">
        <v>21</v>
      </c>
      <c r="D48" s="8" t="s">
        <v>48</v>
      </c>
      <c r="E48" s="7" t="s">
        <v>617</v>
      </c>
      <c r="F48" s="7" t="s">
        <v>618</v>
      </c>
      <c r="G48" s="7" t="s">
        <v>469</v>
      </c>
      <c r="H48" s="7" t="s">
        <v>485</v>
      </c>
    </row>
    <row r="49" customHeight="1" spans="1:8">
      <c r="A49" s="4">
        <v>47</v>
      </c>
      <c r="B49" s="8" t="s">
        <v>619</v>
      </c>
      <c r="C49" s="8" t="s">
        <v>21</v>
      </c>
      <c r="D49" s="8" t="s">
        <v>127</v>
      </c>
      <c r="E49" s="7" t="s">
        <v>620</v>
      </c>
      <c r="F49" s="7" t="s">
        <v>621</v>
      </c>
      <c r="G49" s="7" t="s">
        <v>469</v>
      </c>
      <c r="H49" s="7" t="s">
        <v>485</v>
      </c>
    </row>
    <row r="50" customHeight="1" spans="1:8">
      <c r="A50" s="4">
        <v>48</v>
      </c>
      <c r="B50" s="6" t="s">
        <v>622</v>
      </c>
      <c r="C50" s="6" t="s">
        <v>21</v>
      </c>
      <c r="D50" s="8" t="s">
        <v>48</v>
      </c>
      <c r="E50" s="7" t="s">
        <v>623</v>
      </c>
      <c r="F50" s="7" t="s">
        <v>624</v>
      </c>
      <c r="G50" s="7" t="s">
        <v>469</v>
      </c>
      <c r="H50" s="7" t="s">
        <v>485</v>
      </c>
    </row>
    <row r="51" customHeight="1" spans="1:8">
      <c r="A51" s="4">
        <v>49</v>
      </c>
      <c r="B51" s="6" t="s">
        <v>625</v>
      </c>
      <c r="C51" s="6" t="s">
        <v>10</v>
      </c>
      <c r="D51" s="6" t="s">
        <v>40</v>
      </c>
      <c r="E51" s="7" t="s">
        <v>626</v>
      </c>
      <c r="F51" s="7" t="s">
        <v>627</v>
      </c>
      <c r="G51" s="7" t="s">
        <v>469</v>
      </c>
      <c r="H51" s="7" t="s">
        <v>485</v>
      </c>
    </row>
    <row r="52" customHeight="1" spans="1:8">
      <c r="A52" s="4">
        <v>50</v>
      </c>
      <c r="B52" s="6" t="s">
        <v>628</v>
      </c>
      <c r="C52" s="6" t="s">
        <v>21</v>
      </c>
      <c r="D52" s="8" t="s">
        <v>48</v>
      </c>
      <c r="E52" s="7" t="s">
        <v>629</v>
      </c>
      <c r="F52" s="7" t="s">
        <v>630</v>
      </c>
      <c r="G52" s="7" t="s">
        <v>469</v>
      </c>
      <c r="H52" s="7" t="s">
        <v>485</v>
      </c>
    </row>
    <row r="53" customHeight="1" spans="1:8">
      <c r="A53" s="4">
        <v>51</v>
      </c>
      <c r="B53" s="6" t="s">
        <v>631</v>
      </c>
      <c r="C53" s="6" t="s">
        <v>21</v>
      </c>
      <c r="D53" s="6" t="s">
        <v>632</v>
      </c>
      <c r="E53" s="7" t="s">
        <v>633</v>
      </c>
      <c r="F53" s="7" t="s">
        <v>634</v>
      </c>
      <c r="G53" s="7" t="s">
        <v>469</v>
      </c>
      <c r="H53" s="7" t="s">
        <v>485</v>
      </c>
    </row>
    <row r="54" customHeight="1" spans="1:8">
      <c r="A54" s="4">
        <v>52</v>
      </c>
      <c r="B54" s="6" t="s">
        <v>635</v>
      </c>
      <c r="C54" s="6" t="s">
        <v>10</v>
      </c>
      <c r="D54" s="8" t="s">
        <v>48</v>
      </c>
      <c r="E54" s="7" t="s">
        <v>636</v>
      </c>
      <c r="F54" s="7" t="s">
        <v>637</v>
      </c>
      <c r="G54" s="7" t="s">
        <v>469</v>
      </c>
      <c r="H54" s="7" t="s">
        <v>485</v>
      </c>
    </row>
    <row r="55" customHeight="1" spans="1:8">
      <c r="A55" s="4">
        <v>53</v>
      </c>
      <c r="B55" s="6" t="s">
        <v>638</v>
      </c>
      <c r="C55" s="6" t="s">
        <v>21</v>
      </c>
      <c r="D55" s="8" t="s">
        <v>48</v>
      </c>
      <c r="E55" s="7" t="s">
        <v>639</v>
      </c>
      <c r="F55" s="7" t="s">
        <v>640</v>
      </c>
      <c r="G55" s="7" t="s">
        <v>469</v>
      </c>
      <c r="H55" s="7" t="s">
        <v>485</v>
      </c>
    </row>
    <row r="56" customHeight="1" spans="1:8">
      <c r="A56" s="4">
        <v>54</v>
      </c>
      <c r="B56" s="6" t="s">
        <v>641</v>
      </c>
      <c r="C56" s="6" t="s">
        <v>10</v>
      </c>
      <c r="D56" s="8" t="s">
        <v>48</v>
      </c>
      <c r="E56" s="7" t="s">
        <v>642</v>
      </c>
      <c r="F56" s="7" t="s">
        <v>643</v>
      </c>
      <c r="G56" s="7" t="s">
        <v>469</v>
      </c>
      <c r="H56" s="7" t="s">
        <v>485</v>
      </c>
    </row>
    <row r="57" customHeight="1" spans="1:8">
      <c r="A57" s="4">
        <v>55</v>
      </c>
      <c r="B57" s="6" t="s">
        <v>644</v>
      </c>
      <c r="C57" s="6" t="s">
        <v>21</v>
      </c>
      <c r="D57" s="8" t="s">
        <v>48</v>
      </c>
      <c r="E57" s="7" t="s">
        <v>645</v>
      </c>
      <c r="F57" s="7" t="s">
        <v>646</v>
      </c>
      <c r="G57" s="7" t="s">
        <v>469</v>
      </c>
      <c r="H57" s="7" t="s">
        <v>485</v>
      </c>
    </row>
    <row r="58" customHeight="1" spans="1:8">
      <c r="A58" s="4">
        <v>56</v>
      </c>
      <c r="B58" s="6" t="s">
        <v>647</v>
      </c>
      <c r="C58" s="6" t="s">
        <v>21</v>
      </c>
      <c r="D58" s="6" t="s">
        <v>648</v>
      </c>
      <c r="E58" s="7" t="s">
        <v>649</v>
      </c>
      <c r="F58" s="7" t="s">
        <v>650</v>
      </c>
      <c r="G58" s="7" t="s">
        <v>469</v>
      </c>
      <c r="H58" s="7" t="s">
        <v>485</v>
      </c>
    </row>
    <row r="59" customHeight="1" spans="1:8">
      <c r="A59" s="4">
        <v>57</v>
      </c>
      <c r="B59" s="6" t="s">
        <v>651</v>
      </c>
      <c r="C59" s="6" t="s">
        <v>21</v>
      </c>
      <c r="D59" s="6" t="s">
        <v>181</v>
      </c>
      <c r="E59" s="7" t="s">
        <v>652</v>
      </c>
      <c r="F59" s="7" t="s">
        <v>653</v>
      </c>
      <c r="G59" s="7" t="s">
        <v>469</v>
      </c>
      <c r="H59" s="7" t="s">
        <v>485</v>
      </c>
    </row>
    <row r="60" customHeight="1" spans="1:8">
      <c r="A60" s="4">
        <v>58</v>
      </c>
      <c r="B60" s="6" t="s">
        <v>654</v>
      </c>
      <c r="C60" s="6" t="s">
        <v>10</v>
      </c>
      <c r="D60" s="6" t="s">
        <v>655</v>
      </c>
      <c r="E60" s="7" t="s">
        <v>656</v>
      </c>
      <c r="F60" s="7" t="s">
        <v>657</v>
      </c>
      <c r="G60" s="7" t="s">
        <v>469</v>
      </c>
      <c r="H60" s="7" t="s">
        <v>485</v>
      </c>
    </row>
    <row r="61" customHeight="1" spans="1:8">
      <c r="A61" s="4">
        <v>59</v>
      </c>
      <c r="B61" s="6" t="s">
        <v>658</v>
      </c>
      <c r="C61" s="6" t="s">
        <v>21</v>
      </c>
      <c r="D61" s="8" t="s">
        <v>48</v>
      </c>
      <c r="E61" s="7" t="s">
        <v>659</v>
      </c>
      <c r="F61" s="7" t="s">
        <v>660</v>
      </c>
      <c r="G61" s="7" t="s">
        <v>469</v>
      </c>
      <c r="H61" s="7" t="s">
        <v>485</v>
      </c>
    </row>
    <row r="62" customHeight="1" spans="1:8">
      <c r="A62" s="4">
        <v>60</v>
      </c>
      <c r="B62" s="6" t="s">
        <v>661</v>
      </c>
      <c r="C62" s="6" t="s">
        <v>21</v>
      </c>
      <c r="D62" s="6" t="s">
        <v>655</v>
      </c>
      <c r="E62" s="7" t="s">
        <v>662</v>
      </c>
      <c r="F62" s="7" t="s">
        <v>663</v>
      </c>
      <c r="G62" s="7" t="s">
        <v>469</v>
      </c>
      <c r="H62" s="7" t="s">
        <v>485</v>
      </c>
    </row>
    <row r="63" customHeight="1" spans="1:8">
      <c r="A63" s="4">
        <v>61</v>
      </c>
      <c r="B63" s="6" t="s">
        <v>664</v>
      </c>
      <c r="C63" s="6" t="s">
        <v>21</v>
      </c>
      <c r="D63" s="8" t="s">
        <v>48</v>
      </c>
      <c r="E63" s="7" t="s">
        <v>665</v>
      </c>
      <c r="F63" s="7" t="s">
        <v>666</v>
      </c>
      <c r="G63" s="7" t="s">
        <v>469</v>
      </c>
      <c r="H63" s="7" t="s">
        <v>485</v>
      </c>
    </row>
    <row r="64" customHeight="1" spans="1:8">
      <c r="A64" s="4">
        <v>62</v>
      </c>
      <c r="B64" s="6" t="s">
        <v>667</v>
      </c>
      <c r="C64" s="6" t="s">
        <v>10</v>
      </c>
      <c r="D64" s="6" t="s">
        <v>655</v>
      </c>
      <c r="E64" s="7" t="s">
        <v>668</v>
      </c>
      <c r="F64" s="7" t="s">
        <v>669</v>
      </c>
      <c r="G64" s="7" t="s">
        <v>469</v>
      </c>
      <c r="H64" s="7" t="s">
        <v>485</v>
      </c>
    </row>
    <row r="65" customHeight="1" spans="1:8">
      <c r="A65" s="4">
        <v>63</v>
      </c>
      <c r="B65" s="8" t="s">
        <v>670</v>
      </c>
      <c r="C65" s="8" t="s">
        <v>10</v>
      </c>
      <c r="D65" s="8" t="s">
        <v>48</v>
      </c>
      <c r="E65" s="7" t="s">
        <v>671</v>
      </c>
      <c r="F65" s="7" t="s">
        <v>672</v>
      </c>
      <c r="G65" s="7" t="s">
        <v>469</v>
      </c>
      <c r="H65" s="7" t="s">
        <v>485</v>
      </c>
    </row>
    <row r="66" customHeight="1" spans="1:8">
      <c r="A66" s="4">
        <v>64</v>
      </c>
      <c r="B66" s="6" t="s">
        <v>673</v>
      </c>
      <c r="C66" s="6" t="s">
        <v>21</v>
      </c>
      <c r="D66" s="8" t="s">
        <v>48</v>
      </c>
      <c r="E66" s="7" t="s">
        <v>674</v>
      </c>
      <c r="F66" s="7" t="s">
        <v>675</v>
      </c>
      <c r="G66" s="7" t="s">
        <v>469</v>
      </c>
      <c r="H66" s="7" t="s">
        <v>485</v>
      </c>
    </row>
    <row r="67" customHeight="1" spans="1:8">
      <c r="A67" s="4">
        <v>65</v>
      </c>
      <c r="B67" s="8" t="s">
        <v>676</v>
      </c>
      <c r="C67" s="8" t="s">
        <v>21</v>
      </c>
      <c r="D67" s="8" t="s">
        <v>48</v>
      </c>
      <c r="E67" s="7" t="s">
        <v>677</v>
      </c>
      <c r="F67" s="7" t="s">
        <v>678</v>
      </c>
      <c r="G67" s="7" t="s">
        <v>469</v>
      </c>
      <c r="H67" s="7" t="s">
        <v>485</v>
      </c>
    </row>
    <row r="68" customHeight="1" spans="1:8">
      <c r="A68" s="4">
        <v>66</v>
      </c>
      <c r="B68" s="6" t="s">
        <v>679</v>
      </c>
      <c r="C68" s="6" t="s">
        <v>21</v>
      </c>
      <c r="D68" s="6" t="s">
        <v>106</v>
      </c>
      <c r="E68" s="7" t="s">
        <v>680</v>
      </c>
      <c r="F68" s="7" t="s">
        <v>681</v>
      </c>
      <c r="G68" s="7" t="s">
        <v>469</v>
      </c>
      <c r="H68" s="7" t="s">
        <v>485</v>
      </c>
    </row>
    <row r="69" customHeight="1" spans="1:8">
      <c r="A69" s="4">
        <v>67</v>
      </c>
      <c r="B69" s="6" t="s">
        <v>682</v>
      </c>
      <c r="C69" s="6" t="s">
        <v>10</v>
      </c>
      <c r="D69" s="6" t="s">
        <v>350</v>
      </c>
      <c r="E69" s="7" t="s">
        <v>683</v>
      </c>
      <c r="F69" s="7" t="s">
        <v>684</v>
      </c>
      <c r="G69" s="7" t="s">
        <v>469</v>
      </c>
      <c r="H69" s="7" t="s">
        <v>485</v>
      </c>
    </row>
    <row r="70" customHeight="1" spans="1:8">
      <c r="A70" s="4">
        <v>68</v>
      </c>
      <c r="B70" s="6" t="s">
        <v>685</v>
      </c>
      <c r="C70" s="6" t="s">
        <v>10</v>
      </c>
      <c r="D70" s="8" t="s">
        <v>48</v>
      </c>
      <c r="E70" s="7" t="s">
        <v>686</v>
      </c>
      <c r="F70" s="7" t="s">
        <v>687</v>
      </c>
      <c r="G70" s="7" t="s">
        <v>469</v>
      </c>
      <c r="H70" s="7" t="s">
        <v>485</v>
      </c>
    </row>
    <row r="71" customHeight="1" spans="1:8">
      <c r="A71" s="4">
        <v>69</v>
      </c>
      <c r="B71" s="6" t="s">
        <v>688</v>
      </c>
      <c r="C71" s="6" t="s">
        <v>10</v>
      </c>
      <c r="D71" s="6" t="s">
        <v>36</v>
      </c>
      <c r="E71" s="7" t="s">
        <v>689</v>
      </c>
      <c r="F71" s="7" t="s">
        <v>690</v>
      </c>
      <c r="G71" s="7" t="s">
        <v>469</v>
      </c>
      <c r="H71" s="7" t="s">
        <v>485</v>
      </c>
    </row>
    <row r="72" customHeight="1" spans="1:8">
      <c r="A72" s="4">
        <v>70</v>
      </c>
      <c r="B72" s="6" t="s">
        <v>691</v>
      </c>
      <c r="C72" s="6" t="s">
        <v>21</v>
      </c>
      <c r="D72" s="6" t="s">
        <v>36</v>
      </c>
      <c r="E72" s="7" t="s">
        <v>692</v>
      </c>
      <c r="F72" s="7" t="s">
        <v>693</v>
      </c>
      <c r="G72" s="7" t="s">
        <v>469</v>
      </c>
      <c r="H72" s="7" t="s">
        <v>485</v>
      </c>
    </row>
    <row r="73" customHeight="1" spans="1:8">
      <c r="A73" s="4">
        <v>71</v>
      </c>
      <c r="B73" s="6" t="s">
        <v>694</v>
      </c>
      <c r="C73" s="6" t="s">
        <v>10</v>
      </c>
      <c r="D73" s="6" t="s">
        <v>655</v>
      </c>
      <c r="E73" s="7" t="s">
        <v>695</v>
      </c>
      <c r="F73" s="7" t="s">
        <v>696</v>
      </c>
      <c r="G73" s="7" t="s">
        <v>469</v>
      </c>
      <c r="H73" s="7" t="s">
        <v>485</v>
      </c>
    </row>
    <row r="74" customHeight="1" spans="1:8">
      <c r="A74" s="4">
        <v>72</v>
      </c>
      <c r="B74" s="6" t="s">
        <v>697</v>
      </c>
      <c r="C74" s="6" t="s">
        <v>21</v>
      </c>
      <c r="D74" s="6" t="s">
        <v>36</v>
      </c>
      <c r="E74" s="7" t="s">
        <v>698</v>
      </c>
      <c r="F74" s="7" t="s">
        <v>699</v>
      </c>
      <c r="G74" s="7" t="s">
        <v>469</v>
      </c>
      <c r="H74" s="7" t="s">
        <v>485</v>
      </c>
    </row>
    <row r="75" customHeight="1" spans="1:8">
      <c r="A75" s="4">
        <v>73</v>
      </c>
      <c r="B75" s="6" t="s">
        <v>700</v>
      </c>
      <c r="C75" s="6" t="s">
        <v>10</v>
      </c>
      <c r="D75" s="8" t="s">
        <v>48</v>
      </c>
      <c r="E75" s="7" t="s">
        <v>701</v>
      </c>
      <c r="F75" s="7" t="s">
        <v>702</v>
      </c>
      <c r="G75" s="7" t="s">
        <v>469</v>
      </c>
      <c r="H75" s="7" t="s">
        <v>485</v>
      </c>
    </row>
    <row r="76" customHeight="1" spans="1:8">
      <c r="A76" s="4">
        <v>74</v>
      </c>
      <c r="B76" s="6" t="s">
        <v>703</v>
      </c>
      <c r="C76" s="6" t="s">
        <v>21</v>
      </c>
      <c r="D76" s="6" t="s">
        <v>36</v>
      </c>
      <c r="E76" s="7" t="s">
        <v>704</v>
      </c>
      <c r="F76" s="7" t="s">
        <v>705</v>
      </c>
      <c r="G76" s="7" t="s">
        <v>469</v>
      </c>
      <c r="H76" s="7" t="s">
        <v>485</v>
      </c>
    </row>
    <row r="77" customHeight="1" spans="1:8">
      <c r="A77" s="4">
        <v>75</v>
      </c>
      <c r="B77" s="6" t="s">
        <v>706</v>
      </c>
      <c r="C77" s="6" t="s">
        <v>21</v>
      </c>
      <c r="D77" s="6" t="s">
        <v>707</v>
      </c>
      <c r="E77" s="7" t="s">
        <v>708</v>
      </c>
      <c r="F77" s="7" t="s">
        <v>709</v>
      </c>
      <c r="G77" s="7" t="s">
        <v>469</v>
      </c>
      <c r="H77" s="7" t="s">
        <v>485</v>
      </c>
    </row>
    <row r="78" customHeight="1" spans="1:8">
      <c r="A78" s="4">
        <v>76</v>
      </c>
      <c r="B78" s="6" t="s">
        <v>710</v>
      </c>
      <c r="C78" s="6" t="s">
        <v>10</v>
      </c>
      <c r="D78" s="8" t="s">
        <v>48</v>
      </c>
      <c r="E78" s="7" t="s">
        <v>711</v>
      </c>
      <c r="F78" s="7" t="s">
        <v>712</v>
      </c>
      <c r="G78" s="7" t="s">
        <v>469</v>
      </c>
      <c r="H78" s="7" t="s">
        <v>485</v>
      </c>
    </row>
    <row r="79" customHeight="1" spans="1:8">
      <c r="A79" s="4">
        <v>77</v>
      </c>
      <c r="B79" s="6" t="s">
        <v>713</v>
      </c>
      <c r="C79" s="6" t="s">
        <v>10</v>
      </c>
      <c r="D79" s="6" t="s">
        <v>714</v>
      </c>
      <c r="E79" s="7" t="s">
        <v>715</v>
      </c>
      <c r="F79" s="7" t="s">
        <v>716</v>
      </c>
      <c r="G79" s="7" t="s">
        <v>469</v>
      </c>
      <c r="H79" s="7" t="s">
        <v>485</v>
      </c>
    </row>
    <row r="80" customHeight="1" spans="1:8">
      <c r="A80" s="4">
        <v>78</v>
      </c>
      <c r="B80" s="6" t="s">
        <v>717</v>
      </c>
      <c r="C80" s="6" t="s">
        <v>10</v>
      </c>
      <c r="D80" s="8" t="s">
        <v>48</v>
      </c>
      <c r="E80" s="7" t="s">
        <v>718</v>
      </c>
      <c r="F80" s="7" t="s">
        <v>719</v>
      </c>
      <c r="G80" s="7" t="s">
        <v>469</v>
      </c>
      <c r="H80" s="7" t="s">
        <v>485</v>
      </c>
    </row>
    <row r="81" customHeight="1" spans="1:8">
      <c r="A81" s="4">
        <v>79</v>
      </c>
      <c r="B81" s="6" t="s">
        <v>720</v>
      </c>
      <c r="C81" s="6" t="s">
        <v>21</v>
      </c>
      <c r="D81" s="6" t="s">
        <v>17</v>
      </c>
      <c r="E81" s="7" t="s">
        <v>721</v>
      </c>
      <c r="F81" s="7" t="s">
        <v>722</v>
      </c>
      <c r="G81" s="7" t="s">
        <v>469</v>
      </c>
      <c r="H81" s="7" t="s">
        <v>485</v>
      </c>
    </row>
    <row r="82" customHeight="1" spans="1:8">
      <c r="A82" s="4">
        <v>80</v>
      </c>
      <c r="B82" s="6" t="s">
        <v>723</v>
      </c>
      <c r="C82" s="6" t="s">
        <v>21</v>
      </c>
      <c r="D82" s="6" t="s">
        <v>655</v>
      </c>
      <c r="E82" s="7" t="s">
        <v>724</v>
      </c>
      <c r="F82" s="7" t="s">
        <v>725</v>
      </c>
      <c r="G82" s="7" t="s">
        <v>469</v>
      </c>
      <c r="H82" s="7" t="s">
        <v>485</v>
      </c>
    </row>
    <row r="83" customHeight="1" spans="1:8">
      <c r="A83" s="4">
        <v>81</v>
      </c>
      <c r="B83" s="6" t="s">
        <v>726</v>
      </c>
      <c r="C83" s="6" t="s">
        <v>10</v>
      </c>
      <c r="D83" s="6" t="s">
        <v>55</v>
      </c>
      <c r="E83" s="7" t="s">
        <v>727</v>
      </c>
      <c r="F83" s="7" t="s">
        <v>728</v>
      </c>
      <c r="G83" s="7" t="s">
        <v>469</v>
      </c>
      <c r="H83" s="7" t="s">
        <v>485</v>
      </c>
    </row>
    <row r="84" customHeight="1" spans="1:8">
      <c r="A84" s="4">
        <v>82</v>
      </c>
      <c r="B84" s="6" t="s">
        <v>729</v>
      </c>
      <c r="C84" s="6" t="s">
        <v>10</v>
      </c>
      <c r="D84" s="8" t="s">
        <v>48</v>
      </c>
      <c r="E84" s="7" t="s">
        <v>730</v>
      </c>
      <c r="F84" s="7" t="s">
        <v>731</v>
      </c>
      <c r="G84" s="7" t="s">
        <v>469</v>
      </c>
      <c r="H84" s="7" t="s">
        <v>485</v>
      </c>
    </row>
    <row r="85" customHeight="1" spans="1:8">
      <c r="A85" s="4">
        <v>83</v>
      </c>
      <c r="B85" s="6" t="s">
        <v>732</v>
      </c>
      <c r="C85" s="6" t="s">
        <v>10</v>
      </c>
      <c r="D85" s="6" t="s">
        <v>632</v>
      </c>
      <c r="E85" s="7" t="s">
        <v>733</v>
      </c>
      <c r="F85" s="7" t="s">
        <v>734</v>
      </c>
      <c r="G85" s="7" t="s">
        <v>469</v>
      </c>
      <c r="H85" s="7" t="s">
        <v>485</v>
      </c>
    </row>
    <row r="86" customHeight="1" spans="1:8">
      <c r="A86" s="4">
        <v>84</v>
      </c>
      <c r="B86" s="11" t="s">
        <v>735</v>
      </c>
      <c r="C86" s="11" t="s">
        <v>21</v>
      </c>
      <c r="D86" s="8" t="s">
        <v>48</v>
      </c>
      <c r="E86" s="7" t="s">
        <v>736</v>
      </c>
      <c r="F86" s="7" t="s">
        <v>737</v>
      </c>
      <c r="G86" s="7" t="s">
        <v>469</v>
      </c>
      <c r="H86" s="7" t="s">
        <v>485</v>
      </c>
    </row>
    <row r="87" customHeight="1" spans="1:8">
      <c r="A87" s="4">
        <v>85</v>
      </c>
      <c r="B87" s="8" t="s">
        <v>738</v>
      </c>
      <c r="C87" s="8" t="s">
        <v>21</v>
      </c>
      <c r="D87" s="8" t="s">
        <v>48</v>
      </c>
      <c r="E87" s="7" t="s">
        <v>739</v>
      </c>
      <c r="F87" s="7" t="s">
        <v>740</v>
      </c>
      <c r="G87" s="7" t="s">
        <v>469</v>
      </c>
      <c r="H87" s="7" t="s">
        <v>485</v>
      </c>
    </row>
    <row r="88" customHeight="1" spans="1:8">
      <c r="A88" s="4">
        <v>86</v>
      </c>
      <c r="B88" s="6" t="s">
        <v>741</v>
      </c>
      <c r="C88" s="6" t="s">
        <v>21</v>
      </c>
      <c r="D88" s="6" t="s">
        <v>333</v>
      </c>
      <c r="E88" s="7" t="s">
        <v>742</v>
      </c>
      <c r="F88" s="7" t="s">
        <v>743</v>
      </c>
      <c r="G88" s="7" t="s">
        <v>469</v>
      </c>
      <c r="H88" s="7" t="s">
        <v>485</v>
      </c>
    </row>
    <row r="89" customHeight="1" spans="1:8">
      <c r="A89" s="4">
        <v>87</v>
      </c>
      <c r="B89" s="6" t="s">
        <v>744</v>
      </c>
      <c r="C89" s="6" t="s">
        <v>10</v>
      </c>
      <c r="D89" s="6" t="s">
        <v>55</v>
      </c>
      <c r="E89" s="7" t="s">
        <v>745</v>
      </c>
      <c r="F89" s="7" t="s">
        <v>746</v>
      </c>
      <c r="G89" s="7" t="s">
        <v>469</v>
      </c>
      <c r="H89" s="7" t="s">
        <v>485</v>
      </c>
    </row>
    <row r="90" customHeight="1" spans="1:8">
      <c r="A90" s="4">
        <v>88</v>
      </c>
      <c r="B90" s="11" t="s">
        <v>747</v>
      </c>
      <c r="C90" s="11" t="s">
        <v>21</v>
      </c>
      <c r="D90" s="8" t="s">
        <v>48</v>
      </c>
      <c r="E90" s="7" t="s">
        <v>748</v>
      </c>
      <c r="F90" s="7" t="s">
        <v>749</v>
      </c>
      <c r="G90" s="7" t="s">
        <v>469</v>
      </c>
      <c r="H90" s="7" t="s">
        <v>485</v>
      </c>
    </row>
    <row r="91" customHeight="1" spans="1:8">
      <c r="A91" s="4">
        <v>89</v>
      </c>
      <c r="B91" s="6" t="s">
        <v>750</v>
      </c>
      <c r="C91" s="6" t="s">
        <v>21</v>
      </c>
      <c r="D91" s="6" t="s">
        <v>237</v>
      </c>
      <c r="E91" s="7" t="s">
        <v>751</v>
      </c>
      <c r="F91" s="7" t="s">
        <v>752</v>
      </c>
      <c r="G91" s="7" t="s">
        <v>469</v>
      </c>
      <c r="H91" s="7" t="s">
        <v>485</v>
      </c>
    </row>
    <row r="92" customHeight="1" spans="1:8">
      <c r="A92" s="4">
        <v>90</v>
      </c>
      <c r="B92" s="6" t="s">
        <v>753</v>
      </c>
      <c r="C92" s="6" t="s">
        <v>10</v>
      </c>
      <c r="D92" s="6" t="s">
        <v>754</v>
      </c>
      <c r="E92" s="7" t="s">
        <v>755</v>
      </c>
      <c r="F92" s="7" t="s">
        <v>756</v>
      </c>
      <c r="G92" s="7" t="s">
        <v>469</v>
      </c>
      <c r="H92" s="7" t="s">
        <v>485</v>
      </c>
    </row>
    <row r="93" customHeight="1" spans="1:8">
      <c r="A93" s="4">
        <v>91</v>
      </c>
      <c r="B93" s="8" t="s">
        <v>757</v>
      </c>
      <c r="C93" s="8" t="s">
        <v>10</v>
      </c>
      <c r="D93" s="8" t="s">
        <v>48</v>
      </c>
      <c r="E93" s="7" t="s">
        <v>758</v>
      </c>
      <c r="F93" s="7" t="s">
        <v>759</v>
      </c>
      <c r="G93" s="7" t="s">
        <v>469</v>
      </c>
      <c r="H93" s="7" t="s">
        <v>485</v>
      </c>
    </row>
    <row r="94" customHeight="1" spans="1:8">
      <c r="A94" s="4">
        <v>92</v>
      </c>
      <c r="B94" s="8" t="s">
        <v>760</v>
      </c>
      <c r="C94" s="8" t="s">
        <v>21</v>
      </c>
      <c r="D94" s="8" t="s">
        <v>48</v>
      </c>
      <c r="E94" s="7" t="s">
        <v>761</v>
      </c>
      <c r="F94" s="7" t="s">
        <v>762</v>
      </c>
      <c r="G94" s="7" t="s">
        <v>469</v>
      </c>
      <c r="H94" s="7" t="s">
        <v>485</v>
      </c>
    </row>
    <row r="95" customHeight="1" spans="1:8">
      <c r="A95" s="4">
        <v>93</v>
      </c>
      <c r="B95" s="6" t="s">
        <v>763</v>
      </c>
      <c r="C95" s="6" t="s">
        <v>10</v>
      </c>
      <c r="D95" s="8" t="s">
        <v>48</v>
      </c>
      <c r="E95" s="7" t="s">
        <v>764</v>
      </c>
      <c r="F95" s="7" t="s">
        <v>765</v>
      </c>
      <c r="G95" s="7" t="s">
        <v>469</v>
      </c>
      <c r="H95" s="7" t="s">
        <v>485</v>
      </c>
    </row>
    <row r="96" customHeight="1" spans="1:8">
      <c r="A96" s="4">
        <v>94</v>
      </c>
      <c r="B96" s="6" t="s">
        <v>766</v>
      </c>
      <c r="C96" s="6" t="s">
        <v>10</v>
      </c>
      <c r="D96" s="8" t="s">
        <v>48</v>
      </c>
      <c r="E96" s="7" t="s">
        <v>767</v>
      </c>
      <c r="F96" s="7" t="s">
        <v>768</v>
      </c>
      <c r="G96" s="7" t="s">
        <v>469</v>
      </c>
      <c r="H96" s="7" t="s">
        <v>485</v>
      </c>
    </row>
    <row r="97" customHeight="1" spans="1:8">
      <c r="A97" s="4">
        <v>95</v>
      </c>
      <c r="B97" s="6" t="s">
        <v>769</v>
      </c>
      <c r="C97" s="6" t="s">
        <v>21</v>
      </c>
      <c r="D97" s="8" t="s">
        <v>48</v>
      </c>
      <c r="E97" s="7" t="s">
        <v>770</v>
      </c>
      <c r="F97" s="7" t="s">
        <v>771</v>
      </c>
      <c r="G97" s="7" t="s">
        <v>469</v>
      </c>
      <c r="H97" s="7" t="s">
        <v>485</v>
      </c>
    </row>
    <row r="98" customHeight="1" spans="1:8">
      <c r="A98" s="4">
        <v>96</v>
      </c>
      <c r="B98" s="6" t="s">
        <v>772</v>
      </c>
      <c r="C98" s="6" t="s">
        <v>21</v>
      </c>
      <c r="D98" s="6" t="s">
        <v>773</v>
      </c>
      <c r="E98" s="7" t="s">
        <v>774</v>
      </c>
      <c r="F98" s="7" t="s">
        <v>775</v>
      </c>
      <c r="G98" s="7" t="s">
        <v>469</v>
      </c>
      <c r="H98" s="7" t="s">
        <v>485</v>
      </c>
    </row>
    <row r="99" customHeight="1" spans="1:8">
      <c r="A99" s="4">
        <v>97</v>
      </c>
      <c r="B99" s="8" t="s">
        <v>776</v>
      </c>
      <c r="C99" s="8" t="s">
        <v>21</v>
      </c>
      <c r="D99" s="8" t="s">
        <v>48</v>
      </c>
      <c r="E99" s="7" t="s">
        <v>777</v>
      </c>
      <c r="F99" s="7" t="s">
        <v>778</v>
      </c>
      <c r="G99" s="7" t="s">
        <v>469</v>
      </c>
      <c r="H99" s="7" t="s">
        <v>485</v>
      </c>
    </row>
    <row r="100" customHeight="1" spans="1:8">
      <c r="A100" s="4">
        <v>98</v>
      </c>
      <c r="B100" s="6" t="s">
        <v>779</v>
      </c>
      <c r="C100" s="6" t="s">
        <v>21</v>
      </c>
      <c r="D100" s="6" t="s">
        <v>36</v>
      </c>
      <c r="E100" s="7" t="s">
        <v>780</v>
      </c>
      <c r="F100" s="7" t="s">
        <v>781</v>
      </c>
      <c r="G100" s="7" t="s">
        <v>469</v>
      </c>
      <c r="H100" s="7" t="s">
        <v>485</v>
      </c>
    </row>
    <row r="101" customHeight="1" spans="1:8">
      <c r="A101" s="4">
        <v>99</v>
      </c>
      <c r="B101" s="6" t="s">
        <v>782</v>
      </c>
      <c r="C101" s="6" t="s">
        <v>21</v>
      </c>
      <c r="D101" s="6" t="s">
        <v>62</v>
      </c>
      <c r="E101" s="7" t="s">
        <v>783</v>
      </c>
      <c r="F101" s="7" t="s">
        <v>784</v>
      </c>
      <c r="G101" s="7" t="s">
        <v>469</v>
      </c>
      <c r="H101" s="7" t="s">
        <v>485</v>
      </c>
    </row>
    <row r="102" customHeight="1" spans="1:8">
      <c r="A102" s="4">
        <v>100</v>
      </c>
      <c r="B102" s="8" t="s">
        <v>785</v>
      </c>
      <c r="C102" s="8" t="s">
        <v>10</v>
      </c>
      <c r="D102" s="8" t="s">
        <v>48</v>
      </c>
      <c r="E102" s="7" t="s">
        <v>786</v>
      </c>
      <c r="F102" s="7" t="s">
        <v>787</v>
      </c>
      <c r="G102" s="7" t="s">
        <v>469</v>
      </c>
      <c r="H102" s="7" t="s">
        <v>485</v>
      </c>
    </row>
    <row r="103" customHeight="1" spans="1:8">
      <c r="A103" s="4">
        <v>101</v>
      </c>
      <c r="B103" s="20" t="s">
        <v>788</v>
      </c>
      <c r="C103" s="20" t="s">
        <v>21</v>
      </c>
      <c r="D103" s="20" t="s">
        <v>789</v>
      </c>
      <c r="E103" s="7" t="s">
        <v>790</v>
      </c>
      <c r="F103" s="7" t="s">
        <v>791</v>
      </c>
      <c r="G103" s="7" t="s">
        <v>469</v>
      </c>
      <c r="H103" s="7" t="s">
        <v>485</v>
      </c>
    </row>
    <row r="104" customHeight="1" spans="1:8">
      <c r="A104" s="4">
        <v>102</v>
      </c>
      <c r="B104" s="11" t="s">
        <v>792</v>
      </c>
      <c r="C104" s="11" t="s">
        <v>21</v>
      </c>
      <c r="D104" s="8" t="s">
        <v>48</v>
      </c>
      <c r="E104" s="7" t="s">
        <v>793</v>
      </c>
      <c r="F104" s="7" t="s">
        <v>794</v>
      </c>
      <c r="G104" s="7" t="s">
        <v>469</v>
      </c>
      <c r="H104" s="7" t="s">
        <v>485</v>
      </c>
    </row>
    <row r="105" customHeight="1" spans="1:8">
      <c r="A105" s="4">
        <v>103</v>
      </c>
      <c r="B105" s="6" t="s">
        <v>795</v>
      </c>
      <c r="C105" s="6" t="s">
        <v>21</v>
      </c>
      <c r="D105" s="8" t="s">
        <v>48</v>
      </c>
      <c r="E105" s="7" t="s">
        <v>796</v>
      </c>
      <c r="F105" s="7" t="s">
        <v>797</v>
      </c>
      <c r="G105" s="7" t="s">
        <v>469</v>
      </c>
      <c r="H105" s="7" t="s">
        <v>485</v>
      </c>
    </row>
    <row r="106" customHeight="1" spans="1:8">
      <c r="A106" s="4">
        <v>104</v>
      </c>
      <c r="B106" s="6" t="s">
        <v>798</v>
      </c>
      <c r="C106" s="6" t="s">
        <v>10</v>
      </c>
      <c r="D106" s="8" t="s">
        <v>48</v>
      </c>
      <c r="E106" s="7" t="s">
        <v>799</v>
      </c>
      <c r="F106" s="7" t="s">
        <v>800</v>
      </c>
      <c r="G106" s="7" t="s">
        <v>469</v>
      </c>
      <c r="H106" s="7" t="s">
        <v>485</v>
      </c>
    </row>
    <row r="107" customHeight="1" spans="1:8">
      <c r="A107" s="4">
        <v>105</v>
      </c>
      <c r="B107" s="8" t="s">
        <v>801</v>
      </c>
      <c r="C107" s="8" t="s">
        <v>21</v>
      </c>
      <c r="D107" s="8" t="s">
        <v>802</v>
      </c>
      <c r="E107" s="7" t="s">
        <v>803</v>
      </c>
      <c r="F107" s="7" t="s">
        <v>804</v>
      </c>
      <c r="G107" s="7" t="s">
        <v>469</v>
      </c>
      <c r="H107" s="7" t="s">
        <v>485</v>
      </c>
    </row>
    <row r="108" customHeight="1" spans="1:8">
      <c r="A108" s="4">
        <v>106</v>
      </c>
      <c r="B108" s="6" t="s">
        <v>805</v>
      </c>
      <c r="C108" s="6" t="s">
        <v>21</v>
      </c>
      <c r="D108" s="8" t="s">
        <v>48</v>
      </c>
      <c r="E108" s="7" t="s">
        <v>806</v>
      </c>
      <c r="F108" s="7" t="s">
        <v>807</v>
      </c>
      <c r="G108" s="7" t="s">
        <v>469</v>
      </c>
      <c r="H108" s="7" t="s">
        <v>485</v>
      </c>
    </row>
    <row r="109" customHeight="1" spans="1:8">
      <c r="A109" s="4">
        <v>107</v>
      </c>
      <c r="B109" s="6" t="s">
        <v>808</v>
      </c>
      <c r="C109" s="6" t="s">
        <v>21</v>
      </c>
      <c r="D109" s="8" t="s">
        <v>48</v>
      </c>
      <c r="E109" s="7" t="s">
        <v>809</v>
      </c>
      <c r="F109" s="7" t="s">
        <v>810</v>
      </c>
      <c r="G109" s="7" t="s">
        <v>469</v>
      </c>
      <c r="H109" s="7" t="s">
        <v>485</v>
      </c>
    </row>
    <row r="110" customHeight="1" spans="1:8">
      <c r="A110" s="4">
        <v>108</v>
      </c>
      <c r="B110" s="6" t="s">
        <v>811</v>
      </c>
      <c r="C110" s="6" t="s">
        <v>21</v>
      </c>
      <c r="D110" s="8" t="s">
        <v>48</v>
      </c>
      <c r="E110" s="7" t="s">
        <v>812</v>
      </c>
      <c r="F110" s="7" t="s">
        <v>813</v>
      </c>
      <c r="G110" s="7" t="s">
        <v>469</v>
      </c>
      <c r="H110" s="7" t="s">
        <v>485</v>
      </c>
    </row>
    <row r="111" customHeight="1" spans="1:8">
      <c r="A111" s="4">
        <v>109</v>
      </c>
      <c r="B111" s="6" t="s">
        <v>814</v>
      </c>
      <c r="C111" s="6" t="s">
        <v>10</v>
      </c>
      <c r="D111" s="8" t="s">
        <v>48</v>
      </c>
      <c r="E111" s="7" t="s">
        <v>815</v>
      </c>
      <c r="F111" s="7" t="s">
        <v>816</v>
      </c>
      <c r="G111" s="7" t="s">
        <v>469</v>
      </c>
      <c r="H111" s="7" t="s">
        <v>485</v>
      </c>
    </row>
    <row r="112" customHeight="1" spans="1:8">
      <c r="A112" s="4">
        <v>110</v>
      </c>
      <c r="B112" s="6" t="s">
        <v>817</v>
      </c>
      <c r="C112" s="6" t="s">
        <v>21</v>
      </c>
      <c r="D112" s="8" t="s">
        <v>48</v>
      </c>
      <c r="E112" s="7" t="s">
        <v>818</v>
      </c>
      <c r="F112" s="7" t="s">
        <v>819</v>
      </c>
      <c r="G112" s="7" t="s">
        <v>469</v>
      </c>
      <c r="H112" s="7" t="s">
        <v>485</v>
      </c>
    </row>
    <row r="113" customHeight="1" spans="1:8">
      <c r="A113" s="4">
        <v>111</v>
      </c>
      <c r="B113" s="6" t="s">
        <v>820</v>
      </c>
      <c r="C113" s="6" t="s">
        <v>10</v>
      </c>
      <c r="D113" s="8" t="s">
        <v>48</v>
      </c>
      <c r="E113" s="7" t="s">
        <v>821</v>
      </c>
      <c r="F113" s="7" t="s">
        <v>822</v>
      </c>
      <c r="G113" s="7" t="s">
        <v>469</v>
      </c>
      <c r="H113" s="7" t="s">
        <v>485</v>
      </c>
    </row>
    <row r="114" customHeight="1" spans="1:8">
      <c r="A114" s="4">
        <v>112</v>
      </c>
      <c r="B114" s="6" t="s">
        <v>823</v>
      </c>
      <c r="C114" s="6" t="s">
        <v>21</v>
      </c>
      <c r="D114" s="8" t="s">
        <v>48</v>
      </c>
      <c r="E114" s="7" t="s">
        <v>824</v>
      </c>
      <c r="F114" s="7" t="s">
        <v>825</v>
      </c>
      <c r="G114" s="7" t="s">
        <v>469</v>
      </c>
      <c r="H114" s="7" t="s">
        <v>485</v>
      </c>
    </row>
    <row r="115" customHeight="1" spans="1:8">
      <c r="A115" s="4">
        <v>113</v>
      </c>
      <c r="B115" s="6" t="s">
        <v>826</v>
      </c>
      <c r="C115" s="6" t="s">
        <v>10</v>
      </c>
      <c r="D115" s="8" t="s">
        <v>48</v>
      </c>
      <c r="E115" s="7" t="s">
        <v>827</v>
      </c>
      <c r="F115" s="7" t="s">
        <v>828</v>
      </c>
      <c r="G115" s="7" t="s">
        <v>469</v>
      </c>
      <c r="H115" s="7" t="s">
        <v>485</v>
      </c>
    </row>
    <row r="116" customHeight="1" spans="1:8">
      <c r="A116" s="4">
        <v>114</v>
      </c>
      <c r="B116" s="6" t="s">
        <v>829</v>
      </c>
      <c r="C116" s="6" t="s">
        <v>21</v>
      </c>
      <c r="D116" s="8" t="s">
        <v>48</v>
      </c>
      <c r="E116" s="7" t="s">
        <v>830</v>
      </c>
      <c r="F116" s="7" t="s">
        <v>831</v>
      </c>
      <c r="G116" s="7" t="s">
        <v>469</v>
      </c>
      <c r="H116" s="7" t="s">
        <v>485</v>
      </c>
    </row>
    <row r="117" customHeight="1" spans="1:8">
      <c r="A117" s="4">
        <v>115</v>
      </c>
      <c r="B117" s="6" t="s">
        <v>832</v>
      </c>
      <c r="C117" s="6" t="s">
        <v>21</v>
      </c>
      <c r="D117" s="8" t="s">
        <v>48</v>
      </c>
      <c r="E117" s="7" t="s">
        <v>833</v>
      </c>
      <c r="F117" s="7" t="s">
        <v>834</v>
      </c>
      <c r="G117" s="7" t="s">
        <v>469</v>
      </c>
      <c r="H117" s="7" t="s">
        <v>485</v>
      </c>
    </row>
    <row r="118" customHeight="1" spans="1:8">
      <c r="A118" s="4">
        <v>116</v>
      </c>
      <c r="B118" s="6" t="s">
        <v>835</v>
      </c>
      <c r="C118" s="6" t="s">
        <v>10</v>
      </c>
      <c r="D118" s="8" t="s">
        <v>48</v>
      </c>
      <c r="E118" s="7" t="s">
        <v>836</v>
      </c>
      <c r="F118" s="7" t="s">
        <v>837</v>
      </c>
      <c r="G118" s="7" t="s">
        <v>469</v>
      </c>
      <c r="H118" s="7" t="s">
        <v>485</v>
      </c>
    </row>
    <row r="119" customHeight="1" spans="1:8">
      <c r="A119" s="4">
        <v>117</v>
      </c>
      <c r="B119" s="6" t="s">
        <v>838</v>
      </c>
      <c r="C119" s="6" t="s">
        <v>21</v>
      </c>
      <c r="D119" s="8" t="s">
        <v>48</v>
      </c>
      <c r="E119" s="7" t="s">
        <v>839</v>
      </c>
      <c r="F119" s="7" t="s">
        <v>840</v>
      </c>
      <c r="G119" s="7" t="s">
        <v>469</v>
      </c>
      <c r="H119" s="7" t="s">
        <v>485</v>
      </c>
    </row>
    <row r="120" customHeight="1" spans="1:8">
      <c r="A120" s="4">
        <v>118</v>
      </c>
      <c r="B120" s="8" t="s">
        <v>841</v>
      </c>
      <c r="C120" s="8" t="s">
        <v>21</v>
      </c>
      <c r="D120" s="8" t="s">
        <v>842</v>
      </c>
      <c r="E120" s="7" t="s">
        <v>843</v>
      </c>
      <c r="F120" s="7" t="s">
        <v>844</v>
      </c>
      <c r="G120" s="7" t="s">
        <v>469</v>
      </c>
      <c r="H120" s="7" t="s">
        <v>485</v>
      </c>
    </row>
    <row r="121" customHeight="1" spans="1:8">
      <c r="A121" s="4">
        <v>119</v>
      </c>
      <c r="B121" s="6" t="s">
        <v>845</v>
      </c>
      <c r="C121" s="6" t="s">
        <v>21</v>
      </c>
      <c r="D121" s="8" t="s">
        <v>48</v>
      </c>
      <c r="E121" s="7" t="s">
        <v>846</v>
      </c>
      <c r="F121" s="7" t="s">
        <v>847</v>
      </c>
      <c r="G121" s="7" t="s">
        <v>469</v>
      </c>
      <c r="H121" s="7" t="s">
        <v>485</v>
      </c>
    </row>
    <row r="122" customHeight="1" spans="1:8">
      <c r="A122" s="4">
        <v>120</v>
      </c>
      <c r="B122" s="8" t="s">
        <v>848</v>
      </c>
      <c r="C122" s="8" t="s">
        <v>21</v>
      </c>
      <c r="D122" s="8" t="s">
        <v>842</v>
      </c>
      <c r="E122" s="7" t="s">
        <v>849</v>
      </c>
      <c r="F122" s="7" t="s">
        <v>850</v>
      </c>
      <c r="G122" s="7" t="s">
        <v>469</v>
      </c>
      <c r="H122" s="7" t="s">
        <v>485</v>
      </c>
    </row>
    <row r="123" customHeight="1" spans="1:8">
      <c r="A123" s="4">
        <v>121</v>
      </c>
      <c r="B123" s="8" t="s">
        <v>851</v>
      </c>
      <c r="C123" s="8" t="s">
        <v>21</v>
      </c>
      <c r="D123" s="8" t="s">
        <v>48</v>
      </c>
      <c r="E123" s="7" t="s">
        <v>852</v>
      </c>
      <c r="F123" s="7" t="s">
        <v>853</v>
      </c>
      <c r="G123" s="7" t="s">
        <v>469</v>
      </c>
      <c r="H123" s="7" t="s">
        <v>485</v>
      </c>
    </row>
    <row r="124" customHeight="1" spans="1:8">
      <c r="A124" s="4">
        <v>122</v>
      </c>
      <c r="B124" s="8" t="s">
        <v>854</v>
      </c>
      <c r="C124" s="8" t="s">
        <v>21</v>
      </c>
      <c r="D124" s="8" t="s">
        <v>842</v>
      </c>
      <c r="E124" s="7" t="s">
        <v>855</v>
      </c>
      <c r="F124" s="7" t="s">
        <v>856</v>
      </c>
      <c r="G124" s="7" t="s">
        <v>469</v>
      </c>
      <c r="H124" s="7" t="s">
        <v>485</v>
      </c>
    </row>
    <row r="125" customHeight="1" spans="1:8">
      <c r="A125" s="4">
        <v>123</v>
      </c>
      <c r="B125" s="6" t="s">
        <v>857</v>
      </c>
      <c r="C125" s="6" t="s">
        <v>10</v>
      </c>
      <c r="D125" s="6" t="s">
        <v>655</v>
      </c>
      <c r="E125" s="7" t="s">
        <v>858</v>
      </c>
      <c r="F125" s="7" t="s">
        <v>859</v>
      </c>
      <c r="G125" s="7" t="s">
        <v>469</v>
      </c>
      <c r="H125" s="7" t="s">
        <v>485</v>
      </c>
    </row>
    <row r="126" customHeight="1" spans="1:8">
      <c r="A126" s="4">
        <v>124</v>
      </c>
      <c r="B126" s="6" t="s">
        <v>860</v>
      </c>
      <c r="C126" s="6" t="s">
        <v>10</v>
      </c>
      <c r="D126" s="8" t="s">
        <v>48</v>
      </c>
      <c r="E126" s="7" t="s">
        <v>861</v>
      </c>
      <c r="F126" s="7" t="s">
        <v>862</v>
      </c>
      <c r="G126" s="7" t="s">
        <v>469</v>
      </c>
      <c r="H126" s="7" t="s">
        <v>485</v>
      </c>
    </row>
    <row r="127" customHeight="1" spans="1:8">
      <c r="A127" s="4">
        <v>125</v>
      </c>
      <c r="B127" s="6" t="s">
        <v>863</v>
      </c>
      <c r="C127" s="6" t="s">
        <v>21</v>
      </c>
      <c r="D127" s="8" t="s">
        <v>48</v>
      </c>
      <c r="E127" s="7" t="s">
        <v>864</v>
      </c>
      <c r="F127" s="7" t="s">
        <v>865</v>
      </c>
      <c r="G127" s="7" t="s">
        <v>469</v>
      </c>
      <c r="H127" s="7" t="s">
        <v>485</v>
      </c>
    </row>
    <row r="128" customHeight="1" spans="1:8">
      <c r="A128" s="4">
        <v>126</v>
      </c>
      <c r="B128" s="6" t="s">
        <v>375</v>
      </c>
      <c r="C128" s="6" t="s">
        <v>10</v>
      </c>
      <c r="D128" s="8" t="s">
        <v>48</v>
      </c>
      <c r="E128" s="7" t="s">
        <v>866</v>
      </c>
      <c r="F128" s="7" t="s">
        <v>867</v>
      </c>
      <c r="G128" s="7" t="s">
        <v>469</v>
      </c>
      <c r="H128" s="7" t="s">
        <v>485</v>
      </c>
    </row>
    <row r="129" customHeight="1" spans="1:8">
      <c r="A129" s="4">
        <v>127</v>
      </c>
      <c r="B129" s="6" t="s">
        <v>868</v>
      </c>
      <c r="C129" s="6" t="s">
        <v>21</v>
      </c>
      <c r="D129" s="6" t="s">
        <v>869</v>
      </c>
      <c r="E129" s="7" t="s">
        <v>870</v>
      </c>
      <c r="F129" s="7" t="s">
        <v>871</v>
      </c>
      <c r="G129" s="7" t="s">
        <v>469</v>
      </c>
      <c r="H129" s="7" t="s">
        <v>485</v>
      </c>
    </row>
    <row r="130" customHeight="1" spans="1:8">
      <c r="A130" s="4">
        <v>128</v>
      </c>
      <c r="B130" s="6" t="s">
        <v>872</v>
      </c>
      <c r="C130" s="6" t="s">
        <v>21</v>
      </c>
      <c r="D130" s="6" t="s">
        <v>55</v>
      </c>
      <c r="E130" s="7" t="s">
        <v>873</v>
      </c>
      <c r="F130" s="7" t="s">
        <v>874</v>
      </c>
      <c r="G130" s="7" t="s">
        <v>469</v>
      </c>
      <c r="H130" s="7" t="s">
        <v>485</v>
      </c>
    </row>
    <row r="131" customHeight="1" spans="1:8">
      <c r="A131" s="4">
        <v>129</v>
      </c>
      <c r="B131" s="6" t="s">
        <v>875</v>
      </c>
      <c r="C131" s="6" t="s">
        <v>21</v>
      </c>
      <c r="D131" s="8" t="s">
        <v>48</v>
      </c>
      <c r="E131" s="7" t="s">
        <v>876</v>
      </c>
      <c r="F131" s="7" t="s">
        <v>877</v>
      </c>
      <c r="G131" s="7" t="s">
        <v>469</v>
      </c>
      <c r="H131" s="7" t="s">
        <v>485</v>
      </c>
    </row>
    <row r="132" customHeight="1" spans="1:8">
      <c r="A132" s="4">
        <v>130</v>
      </c>
      <c r="B132" s="8" t="s">
        <v>878</v>
      </c>
      <c r="C132" s="8" t="s">
        <v>10</v>
      </c>
      <c r="D132" s="8" t="s">
        <v>842</v>
      </c>
      <c r="E132" s="7" t="s">
        <v>879</v>
      </c>
      <c r="F132" s="7" t="s">
        <v>880</v>
      </c>
      <c r="G132" s="7" t="s">
        <v>469</v>
      </c>
      <c r="H132" s="7" t="s">
        <v>485</v>
      </c>
    </row>
    <row r="133" customHeight="1" spans="1:8">
      <c r="A133" s="4">
        <v>131</v>
      </c>
      <c r="B133" s="6" t="s">
        <v>881</v>
      </c>
      <c r="C133" s="6" t="s">
        <v>21</v>
      </c>
      <c r="D133" s="8" t="s">
        <v>48</v>
      </c>
      <c r="E133" s="7" t="s">
        <v>882</v>
      </c>
      <c r="F133" s="7" t="s">
        <v>883</v>
      </c>
      <c r="G133" s="7" t="s">
        <v>469</v>
      </c>
      <c r="H133" s="7" t="s">
        <v>485</v>
      </c>
    </row>
    <row r="134" customHeight="1" spans="1:8">
      <c r="A134" s="4">
        <v>132</v>
      </c>
      <c r="B134" s="6" t="s">
        <v>884</v>
      </c>
      <c r="C134" s="6" t="s">
        <v>10</v>
      </c>
      <c r="D134" s="8" t="s">
        <v>48</v>
      </c>
      <c r="E134" s="7" t="s">
        <v>885</v>
      </c>
      <c r="F134" s="7" t="s">
        <v>886</v>
      </c>
      <c r="G134" s="7" t="s">
        <v>469</v>
      </c>
      <c r="H134" s="7" t="s">
        <v>485</v>
      </c>
    </row>
    <row r="135" customHeight="1" spans="1:8">
      <c r="A135" s="4">
        <v>133</v>
      </c>
      <c r="B135" s="11" t="s">
        <v>887</v>
      </c>
      <c r="C135" s="11" t="s">
        <v>21</v>
      </c>
      <c r="D135" s="8" t="s">
        <v>48</v>
      </c>
      <c r="E135" s="7" t="s">
        <v>888</v>
      </c>
      <c r="F135" s="7" t="s">
        <v>889</v>
      </c>
      <c r="G135" s="7" t="s">
        <v>469</v>
      </c>
      <c r="H135" s="7" t="s">
        <v>485</v>
      </c>
    </row>
    <row r="136" customHeight="1" spans="1:8">
      <c r="A136" s="4">
        <v>134</v>
      </c>
      <c r="B136" s="6" t="s">
        <v>890</v>
      </c>
      <c r="C136" s="6" t="s">
        <v>21</v>
      </c>
      <c r="D136" s="8" t="s">
        <v>48</v>
      </c>
      <c r="E136" s="7" t="s">
        <v>891</v>
      </c>
      <c r="F136" s="7" t="s">
        <v>892</v>
      </c>
      <c r="G136" s="7" t="s">
        <v>469</v>
      </c>
      <c r="H136" s="7" t="s">
        <v>485</v>
      </c>
    </row>
    <row r="137" customHeight="1" spans="1:8">
      <c r="A137" s="4">
        <v>135</v>
      </c>
      <c r="B137" s="8" t="s">
        <v>893</v>
      </c>
      <c r="C137" s="8" t="s">
        <v>21</v>
      </c>
      <c r="D137" s="8" t="s">
        <v>48</v>
      </c>
      <c r="E137" s="7" t="s">
        <v>894</v>
      </c>
      <c r="F137" s="7" t="s">
        <v>895</v>
      </c>
      <c r="G137" s="7" t="s">
        <v>469</v>
      </c>
      <c r="H137" s="7" t="s">
        <v>485</v>
      </c>
    </row>
    <row r="138" customHeight="1" spans="1:8">
      <c r="A138" s="4">
        <v>136</v>
      </c>
      <c r="B138" s="8" t="s">
        <v>896</v>
      </c>
      <c r="C138" s="8" t="s">
        <v>21</v>
      </c>
      <c r="D138" s="8" t="s">
        <v>48</v>
      </c>
      <c r="E138" s="7" t="s">
        <v>897</v>
      </c>
      <c r="F138" s="7" t="s">
        <v>898</v>
      </c>
      <c r="G138" s="7" t="s">
        <v>469</v>
      </c>
      <c r="H138" s="7" t="s">
        <v>485</v>
      </c>
    </row>
    <row r="139" customHeight="1" spans="1:8">
      <c r="A139" s="4">
        <v>137</v>
      </c>
      <c r="B139" s="8" t="s">
        <v>899</v>
      </c>
      <c r="C139" s="8" t="s">
        <v>21</v>
      </c>
      <c r="D139" s="8" t="s">
        <v>48</v>
      </c>
      <c r="E139" s="7" t="s">
        <v>900</v>
      </c>
      <c r="F139" s="7" t="s">
        <v>901</v>
      </c>
      <c r="G139" s="7" t="s">
        <v>469</v>
      </c>
      <c r="H139" s="7" t="s">
        <v>485</v>
      </c>
    </row>
    <row r="140" customHeight="1" spans="1:8">
      <c r="A140" s="4">
        <v>138</v>
      </c>
      <c r="B140" s="8" t="s">
        <v>902</v>
      </c>
      <c r="C140" s="8" t="s">
        <v>21</v>
      </c>
      <c r="D140" s="8" t="s">
        <v>48</v>
      </c>
      <c r="E140" s="7" t="s">
        <v>903</v>
      </c>
      <c r="F140" s="7" t="s">
        <v>904</v>
      </c>
      <c r="G140" s="7" t="s">
        <v>469</v>
      </c>
      <c r="H140" s="7" t="s">
        <v>485</v>
      </c>
    </row>
    <row r="141" customHeight="1" spans="1:8">
      <c r="A141" s="4">
        <v>139</v>
      </c>
      <c r="B141" s="6" t="s">
        <v>905</v>
      </c>
      <c r="C141" s="6" t="s">
        <v>21</v>
      </c>
      <c r="D141" s="8" t="s">
        <v>48</v>
      </c>
      <c r="E141" s="7" t="s">
        <v>906</v>
      </c>
      <c r="F141" s="7" t="s">
        <v>907</v>
      </c>
      <c r="G141" s="7" t="s">
        <v>469</v>
      </c>
      <c r="H141" s="7" t="s">
        <v>485</v>
      </c>
    </row>
    <row r="142" customHeight="1" spans="1:8">
      <c r="A142" s="4">
        <v>140</v>
      </c>
      <c r="B142" s="6" t="s">
        <v>908</v>
      </c>
      <c r="C142" s="6" t="s">
        <v>21</v>
      </c>
      <c r="D142" s="8" t="s">
        <v>48</v>
      </c>
      <c r="E142" s="7" t="s">
        <v>909</v>
      </c>
      <c r="F142" s="7" t="s">
        <v>910</v>
      </c>
      <c r="G142" s="7" t="s">
        <v>469</v>
      </c>
      <c r="H142" s="7" t="s">
        <v>485</v>
      </c>
    </row>
    <row r="143" customHeight="1" spans="1:8">
      <c r="A143" s="4">
        <v>141</v>
      </c>
      <c r="B143" s="6" t="s">
        <v>911</v>
      </c>
      <c r="C143" s="6" t="s">
        <v>21</v>
      </c>
      <c r="D143" s="8" t="s">
        <v>48</v>
      </c>
      <c r="E143" s="7" t="s">
        <v>912</v>
      </c>
      <c r="F143" s="7" t="s">
        <v>913</v>
      </c>
      <c r="G143" s="7" t="s">
        <v>469</v>
      </c>
      <c r="H143" s="7" t="s">
        <v>485</v>
      </c>
    </row>
    <row r="144" customHeight="1" spans="1:8">
      <c r="A144" s="4">
        <v>142</v>
      </c>
      <c r="B144" s="6" t="s">
        <v>914</v>
      </c>
      <c r="C144" s="6" t="s">
        <v>21</v>
      </c>
      <c r="D144" s="8" t="s">
        <v>48</v>
      </c>
      <c r="E144" s="7" t="s">
        <v>915</v>
      </c>
      <c r="F144" s="7" t="s">
        <v>916</v>
      </c>
      <c r="G144" s="7" t="s">
        <v>469</v>
      </c>
      <c r="H144" s="7" t="s">
        <v>485</v>
      </c>
    </row>
    <row r="145" customHeight="1" spans="1:8">
      <c r="A145" s="4">
        <v>143</v>
      </c>
      <c r="B145" s="8" t="s">
        <v>917</v>
      </c>
      <c r="C145" s="8" t="s">
        <v>21</v>
      </c>
      <c r="D145" s="8" t="s">
        <v>48</v>
      </c>
      <c r="E145" s="7" t="s">
        <v>918</v>
      </c>
      <c r="F145" s="7" t="s">
        <v>919</v>
      </c>
      <c r="G145" s="7" t="s">
        <v>469</v>
      </c>
      <c r="H145" s="7" t="s">
        <v>485</v>
      </c>
    </row>
    <row r="146" customHeight="1" spans="1:8">
      <c r="A146" s="4">
        <v>144</v>
      </c>
      <c r="B146" s="6" t="s">
        <v>920</v>
      </c>
      <c r="C146" s="6" t="s">
        <v>21</v>
      </c>
      <c r="D146" s="6" t="s">
        <v>198</v>
      </c>
      <c r="E146" s="7" t="s">
        <v>921</v>
      </c>
      <c r="F146" s="7" t="s">
        <v>922</v>
      </c>
      <c r="G146" s="7" t="s">
        <v>469</v>
      </c>
      <c r="H146" s="7" t="s">
        <v>485</v>
      </c>
    </row>
    <row r="147" customHeight="1" spans="1:8">
      <c r="A147" s="4">
        <v>145</v>
      </c>
      <c r="B147" s="6" t="s">
        <v>923</v>
      </c>
      <c r="C147" s="6" t="s">
        <v>21</v>
      </c>
      <c r="D147" s="8" t="s">
        <v>48</v>
      </c>
      <c r="E147" s="7" t="s">
        <v>924</v>
      </c>
      <c r="F147" s="7" t="s">
        <v>925</v>
      </c>
      <c r="G147" s="7" t="s">
        <v>469</v>
      </c>
      <c r="H147" s="7" t="s">
        <v>485</v>
      </c>
    </row>
    <row r="148" customHeight="1" spans="1:8">
      <c r="A148" s="4">
        <v>146</v>
      </c>
      <c r="B148" s="6" t="s">
        <v>926</v>
      </c>
      <c r="C148" s="6" t="s">
        <v>21</v>
      </c>
      <c r="D148" s="6" t="s">
        <v>198</v>
      </c>
      <c r="E148" s="7" t="s">
        <v>927</v>
      </c>
      <c r="F148" s="7" t="s">
        <v>928</v>
      </c>
      <c r="G148" s="7" t="s">
        <v>469</v>
      </c>
      <c r="H148" s="7" t="s">
        <v>485</v>
      </c>
    </row>
    <row r="149" customHeight="1" spans="1:8">
      <c r="A149" s="4">
        <v>147</v>
      </c>
      <c r="B149" s="6" t="s">
        <v>929</v>
      </c>
      <c r="C149" s="6" t="s">
        <v>21</v>
      </c>
      <c r="D149" s="6" t="s">
        <v>40</v>
      </c>
      <c r="E149" s="7" t="s">
        <v>930</v>
      </c>
      <c r="F149" s="7" t="s">
        <v>931</v>
      </c>
      <c r="G149" s="7" t="s">
        <v>469</v>
      </c>
      <c r="H149" s="7" t="s">
        <v>485</v>
      </c>
    </row>
    <row r="150" customHeight="1" spans="1:8">
      <c r="A150" s="4">
        <v>148</v>
      </c>
      <c r="B150" s="6" t="s">
        <v>932</v>
      </c>
      <c r="C150" s="6" t="s">
        <v>21</v>
      </c>
      <c r="D150" s="8" t="s">
        <v>48</v>
      </c>
      <c r="E150" s="7" t="s">
        <v>933</v>
      </c>
      <c r="F150" s="7" t="s">
        <v>934</v>
      </c>
      <c r="G150" s="7" t="s">
        <v>469</v>
      </c>
      <c r="H150" s="7" t="s">
        <v>485</v>
      </c>
    </row>
    <row r="151" customHeight="1" spans="1:8">
      <c r="A151" s="4">
        <v>149</v>
      </c>
      <c r="B151" s="8" t="s">
        <v>935</v>
      </c>
      <c r="C151" s="8" t="s">
        <v>21</v>
      </c>
      <c r="D151" s="8" t="s">
        <v>48</v>
      </c>
      <c r="E151" s="7" t="s">
        <v>936</v>
      </c>
      <c r="F151" s="7" t="s">
        <v>937</v>
      </c>
      <c r="G151" s="7" t="s">
        <v>469</v>
      </c>
      <c r="H151" s="7" t="s">
        <v>485</v>
      </c>
    </row>
    <row r="152" customHeight="1" spans="1:8">
      <c r="A152" s="4">
        <v>150</v>
      </c>
      <c r="B152" s="6" t="s">
        <v>938</v>
      </c>
      <c r="C152" s="6" t="s">
        <v>10</v>
      </c>
      <c r="D152" s="8" t="s">
        <v>48</v>
      </c>
      <c r="E152" s="7" t="s">
        <v>939</v>
      </c>
      <c r="F152" s="7" t="s">
        <v>940</v>
      </c>
      <c r="G152" s="7" t="s">
        <v>469</v>
      </c>
      <c r="H152" s="7" t="s">
        <v>485</v>
      </c>
    </row>
    <row r="153" customHeight="1" spans="1:8">
      <c r="A153" s="4">
        <v>151</v>
      </c>
      <c r="B153" s="6" t="s">
        <v>941</v>
      </c>
      <c r="C153" s="6" t="s">
        <v>21</v>
      </c>
      <c r="D153" s="8" t="s">
        <v>48</v>
      </c>
      <c r="E153" s="7" t="s">
        <v>942</v>
      </c>
      <c r="F153" s="7" t="s">
        <v>943</v>
      </c>
      <c r="G153" s="7" t="s">
        <v>469</v>
      </c>
      <c r="H153" s="7" t="s">
        <v>485</v>
      </c>
    </row>
    <row r="154" customHeight="1" spans="1:8">
      <c r="A154" s="4">
        <v>152</v>
      </c>
      <c r="B154" s="6" t="s">
        <v>944</v>
      </c>
      <c r="C154" s="6" t="s">
        <v>21</v>
      </c>
      <c r="D154" s="6" t="s">
        <v>198</v>
      </c>
      <c r="E154" s="7" t="s">
        <v>945</v>
      </c>
      <c r="F154" s="7" t="s">
        <v>946</v>
      </c>
      <c r="G154" s="7" t="s">
        <v>469</v>
      </c>
      <c r="H154" s="7" t="s">
        <v>485</v>
      </c>
    </row>
    <row r="155" customHeight="1" spans="1:8">
      <c r="A155" s="4">
        <v>153</v>
      </c>
      <c r="B155" s="6" t="s">
        <v>947</v>
      </c>
      <c r="C155" s="6" t="s">
        <v>21</v>
      </c>
      <c r="D155" s="8" t="s">
        <v>48</v>
      </c>
      <c r="E155" s="7" t="s">
        <v>948</v>
      </c>
      <c r="F155" s="7" t="s">
        <v>949</v>
      </c>
      <c r="G155" s="7" t="s">
        <v>469</v>
      </c>
      <c r="H155" s="7" t="s">
        <v>485</v>
      </c>
    </row>
    <row r="156" customHeight="1" spans="1:8">
      <c r="A156" s="4">
        <v>154</v>
      </c>
      <c r="B156" s="6" t="s">
        <v>950</v>
      </c>
      <c r="C156" s="6" t="s">
        <v>21</v>
      </c>
      <c r="D156" s="8" t="s">
        <v>48</v>
      </c>
      <c r="E156" s="7" t="s">
        <v>951</v>
      </c>
      <c r="F156" s="7" t="s">
        <v>952</v>
      </c>
      <c r="G156" s="7" t="s">
        <v>469</v>
      </c>
      <c r="H156" s="7" t="s">
        <v>485</v>
      </c>
    </row>
    <row r="157" customHeight="1" spans="1:8">
      <c r="A157" s="4">
        <v>155</v>
      </c>
      <c r="B157" s="6" t="s">
        <v>953</v>
      </c>
      <c r="C157" s="6" t="s">
        <v>21</v>
      </c>
      <c r="D157" s="8" t="s">
        <v>48</v>
      </c>
      <c r="E157" s="7" t="s">
        <v>954</v>
      </c>
      <c r="F157" s="7" t="s">
        <v>955</v>
      </c>
      <c r="G157" s="7" t="s">
        <v>469</v>
      </c>
      <c r="H157" s="7" t="s">
        <v>485</v>
      </c>
    </row>
    <row r="158" customHeight="1" spans="1:8">
      <c r="A158" s="4">
        <v>156</v>
      </c>
      <c r="B158" s="6" t="s">
        <v>956</v>
      </c>
      <c r="C158" s="6" t="s">
        <v>10</v>
      </c>
      <c r="D158" s="8" t="s">
        <v>48</v>
      </c>
      <c r="E158" s="7" t="s">
        <v>957</v>
      </c>
      <c r="F158" s="7" t="s">
        <v>958</v>
      </c>
      <c r="G158" s="7" t="s">
        <v>469</v>
      </c>
      <c r="H158" s="7" t="s">
        <v>485</v>
      </c>
    </row>
    <row r="159" customHeight="1" spans="1:8">
      <c r="A159" s="4">
        <v>157</v>
      </c>
      <c r="B159" s="6" t="s">
        <v>959</v>
      </c>
      <c r="C159" s="6" t="s">
        <v>21</v>
      </c>
      <c r="D159" s="10" t="s">
        <v>960</v>
      </c>
      <c r="E159" s="7" t="s">
        <v>961</v>
      </c>
      <c r="F159" s="7" t="s">
        <v>962</v>
      </c>
      <c r="G159" s="7" t="s">
        <v>469</v>
      </c>
      <c r="H159" s="7" t="s">
        <v>485</v>
      </c>
    </row>
    <row r="160" customHeight="1" spans="1:8">
      <c r="A160" s="4">
        <v>158</v>
      </c>
      <c r="B160" s="6" t="s">
        <v>963</v>
      </c>
      <c r="C160" s="6" t="s">
        <v>10</v>
      </c>
      <c r="D160" s="8" t="s">
        <v>48</v>
      </c>
      <c r="E160" s="7" t="s">
        <v>964</v>
      </c>
      <c r="F160" s="7" t="s">
        <v>965</v>
      </c>
      <c r="G160" s="7" t="s">
        <v>469</v>
      </c>
      <c r="H160" s="7" t="s">
        <v>485</v>
      </c>
    </row>
    <row r="161" customHeight="1" spans="1:8">
      <c r="A161" s="4">
        <v>159</v>
      </c>
      <c r="B161" s="6" t="s">
        <v>346</v>
      </c>
      <c r="C161" s="6" t="s">
        <v>21</v>
      </c>
      <c r="D161" s="8" t="s">
        <v>48</v>
      </c>
      <c r="E161" s="7" t="s">
        <v>966</v>
      </c>
      <c r="F161" s="7" t="s">
        <v>967</v>
      </c>
      <c r="G161" s="7" t="s">
        <v>469</v>
      </c>
      <c r="H161" s="7" t="s">
        <v>485</v>
      </c>
    </row>
    <row r="162" customHeight="1" spans="1:8">
      <c r="A162" s="4">
        <v>160</v>
      </c>
      <c r="B162" s="6" t="s">
        <v>968</v>
      </c>
      <c r="C162" s="6" t="s">
        <v>21</v>
      </c>
      <c r="D162" s="8" t="s">
        <v>48</v>
      </c>
      <c r="E162" s="7" t="s">
        <v>969</v>
      </c>
      <c r="F162" s="7" t="s">
        <v>970</v>
      </c>
      <c r="G162" s="7" t="s">
        <v>469</v>
      </c>
      <c r="H162" s="7" t="s">
        <v>485</v>
      </c>
    </row>
    <row r="163" customHeight="1" spans="1:8">
      <c r="A163" s="4">
        <v>161</v>
      </c>
      <c r="B163" s="6" t="s">
        <v>971</v>
      </c>
      <c r="C163" s="6" t="s">
        <v>21</v>
      </c>
      <c r="D163" s="8" t="s">
        <v>48</v>
      </c>
      <c r="E163" s="7" t="s">
        <v>972</v>
      </c>
      <c r="F163" s="7" t="s">
        <v>973</v>
      </c>
      <c r="G163" s="7" t="s">
        <v>469</v>
      </c>
      <c r="H163" s="7" t="s">
        <v>485</v>
      </c>
    </row>
    <row r="164" customHeight="1" spans="1:8">
      <c r="A164" s="4">
        <v>162</v>
      </c>
      <c r="B164" s="6" t="s">
        <v>974</v>
      </c>
      <c r="C164" s="6" t="s">
        <v>21</v>
      </c>
      <c r="D164" s="6" t="s">
        <v>98</v>
      </c>
      <c r="E164" s="7" t="s">
        <v>975</v>
      </c>
      <c r="F164" s="7" t="s">
        <v>976</v>
      </c>
      <c r="G164" s="7" t="s">
        <v>469</v>
      </c>
      <c r="H164" s="7" t="s">
        <v>485</v>
      </c>
    </row>
    <row r="165" customHeight="1" spans="1:8">
      <c r="A165" s="4">
        <v>163</v>
      </c>
      <c r="B165" s="6" t="s">
        <v>977</v>
      </c>
      <c r="C165" s="6" t="s">
        <v>10</v>
      </c>
      <c r="D165" s="8" t="s">
        <v>48</v>
      </c>
      <c r="E165" s="7" t="s">
        <v>978</v>
      </c>
      <c r="F165" s="7" t="s">
        <v>979</v>
      </c>
      <c r="G165" s="7" t="s">
        <v>469</v>
      </c>
      <c r="H165" s="7" t="s">
        <v>485</v>
      </c>
    </row>
    <row r="166" customHeight="1" spans="1:8">
      <c r="A166" s="4">
        <v>164</v>
      </c>
      <c r="B166" s="8" t="s">
        <v>980</v>
      </c>
      <c r="C166" s="8" t="s">
        <v>21</v>
      </c>
      <c r="D166" s="8" t="s">
        <v>198</v>
      </c>
      <c r="E166" s="7" t="s">
        <v>981</v>
      </c>
      <c r="F166" s="7" t="s">
        <v>982</v>
      </c>
      <c r="G166" s="7" t="s">
        <v>469</v>
      </c>
      <c r="H166" s="7" t="s">
        <v>485</v>
      </c>
    </row>
    <row r="167" customHeight="1" spans="1:8">
      <c r="A167" s="4">
        <v>165</v>
      </c>
      <c r="B167" s="6" t="s">
        <v>983</v>
      </c>
      <c r="C167" s="6" t="s">
        <v>21</v>
      </c>
      <c r="D167" s="8" t="s">
        <v>48</v>
      </c>
      <c r="E167" s="7" t="s">
        <v>984</v>
      </c>
      <c r="F167" s="7" t="s">
        <v>985</v>
      </c>
      <c r="G167" s="7" t="s">
        <v>469</v>
      </c>
      <c r="H167" s="7" t="s">
        <v>485</v>
      </c>
    </row>
    <row r="168" customHeight="1" spans="1:8">
      <c r="A168" s="4">
        <v>166</v>
      </c>
      <c r="B168" s="6" t="s">
        <v>986</v>
      </c>
      <c r="C168" s="6" t="s">
        <v>21</v>
      </c>
      <c r="D168" s="8" t="s">
        <v>48</v>
      </c>
      <c r="E168" s="7" t="s">
        <v>987</v>
      </c>
      <c r="F168" s="7" t="s">
        <v>988</v>
      </c>
      <c r="G168" s="7" t="s">
        <v>469</v>
      </c>
      <c r="H168" s="7" t="s">
        <v>485</v>
      </c>
    </row>
    <row r="169" customHeight="1" spans="1:8">
      <c r="A169" s="4">
        <v>167</v>
      </c>
      <c r="B169" s="6" t="s">
        <v>989</v>
      </c>
      <c r="C169" s="6" t="s">
        <v>21</v>
      </c>
      <c r="D169" s="8" t="s">
        <v>48</v>
      </c>
      <c r="E169" s="7" t="s">
        <v>990</v>
      </c>
      <c r="F169" s="7" t="s">
        <v>991</v>
      </c>
      <c r="G169" s="7" t="s">
        <v>469</v>
      </c>
      <c r="H169" s="7" t="s">
        <v>485</v>
      </c>
    </row>
    <row r="170" customHeight="1" spans="1:8">
      <c r="A170" s="4">
        <v>168</v>
      </c>
      <c r="B170" s="6" t="s">
        <v>992</v>
      </c>
      <c r="C170" s="6" t="s">
        <v>10</v>
      </c>
      <c r="D170" s="8" t="s">
        <v>48</v>
      </c>
      <c r="E170" s="7" t="s">
        <v>993</v>
      </c>
      <c r="F170" s="7" t="s">
        <v>994</v>
      </c>
      <c r="G170" s="7" t="s">
        <v>469</v>
      </c>
      <c r="H170" s="7" t="s">
        <v>485</v>
      </c>
    </row>
    <row r="171" customHeight="1" spans="1:8">
      <c r="A171" s="4">
        <v>169</v>
      </c>
      <c r="B171" s="6" t="s">
        <v>995</v>
      </c>
      <c r="C171" s="6" t="s">
        <v>10</v>
      </c>
      <c r="D171" s="6" t="s">
        <v>996</v>
      </c>
      <c r="E171" s="7" t="s">
        <v>997</v>
      </c>
      <c r="F171" s="7" t="s">
        <v>998</v>
      </c>
      <c r="G171" s="7" t="s">
        <v>469</v>
      </c>
      <c r="H171" s="7" t="s">
        <v>485</v>
      </c>
    </row>
    <row r="172" customHeight="1" spans="1:8">
      <c r="A172" s="4">
        <v>170</v>
      </c>
      <c r="B172" s="6" t="s">
        <v>999</v>
      </c>
      <c r="C172" s="6" t="s">
        <v>10</v>
      </c>
      <c r="D172" s="8" t="s">
        <v>48</v>
      </c>
      <c r="E172" s="7" t="s">
        <v>1000</v>
      </c>
      <c r="F172" s="7" t="s">
        <v>1001</v>
      </c>
      <c r="G172" s="7" t="s">
        <v>469</v>
      </c>
      <c r="H172" s="7" t="s">
        <v>485</v>
      </c>
    </row>
    <row r="173" customHeight="1" spans="1:8">
      <c r="A173" s="4">
        <v>171</v>
      </c>
      <c r="B173" s="6" t="s">
        <v>1002</v>
      </c>
      <c r="C173" s="6" t="s">
        <v>10</v>
      </c>
      <c r="D173" s="8" t="s">
        <v>48</v>
      </c>
      <c r="E173" s="7" t="s">
        <v>1003</v>
      </c>
      <c r="F173" s="7" t="s">
        <v>1004</v>
      </c>
      <c r="G173" s="7" t="s">
        <v>469</v>
      </c>
      <c r="H173" s="7" t="s">
        <v>485</v>
      </c>
    </row>
    <row r="174" customHeight="1" spans="1:8">
      <c r="A174" s="4">
        <v>172</v>
      </c>
      <c r="B174" s="6" t="s">
        <v>1005</v>
      </c>
      <c r="C174" s="6" t="s">
        <v>10</v>
      </c>
      <c r="D174" s="8" t="s">
        <v>48</v>
      </c>
      <c r="E174" s="7" t="s">
        <v>1006</v>
      </c>
      <c r="F174" s="7" t="s">
        <v>1007</v>
      </c>
      <c r="G174" s="7" t="s">
        <v>469</v>
      </c>
      <c r="H174" s="7" t="s">
        <v>485</v>
      </c>
    </row>
    <row r="175" customHeight="1" spans="1:8">
      <c r="A175" s="4">
        <v>173</v>
      </c>
      <c r="B175" s="6" t="s">
        <v>1008</v>
      </c>
      <c r="C175" s="6" t="s">
        <v>21</v>
      </c>
      <c r="D175" s="8" t="s">
        <v>48</v>
      </c>
      <c r="E175" s="7" t="s">
        <v>1009</v>
      </c>
      <c r="F175" s="7" t="s">
        <v>1010</v>
      </c>
      <c r="G175" s="7" t="s">
        <v>469</v>
      </c>
      <c r="H175" s="7" t="s">
        <v>485</v>
      </c>
    </row>
    <row r="176" customHeight="1" spans="1:8">
      <c r="A176" s="4">
        <v>174</v>
      </c>
      <c r="B176" s="6" t="s">
        <v>1011</v>
      </c>
      <c r="C176" s="6" t="s">
        <v>10</v>
      </c>
      <c r="D176" s="8" t="s">
        <v>48</v>
      </c>
      <c r="E176" s="7" t="s">
        <v>1012</v>
      </c>
      <c r="F176" s="7" t="s">
        <v>1013</v>
      </c>
      <c r="G176" s="7" t="s">
        <v>469</v>
      </c>
      <c r="H176" s="7" t="s">
        <v>485</v>
      </c>
    </row>
    <row r="177" customHeight="1" spans="1:8">
      <c r="A177" s="4">
        <v>175</v>
      </c>
      <c r="B177" s="9" t="s">
        <v>1014</v>
      </c>
      <c r="C177" s="9" t="s">
        <v>21</v>
      </c>
      <c r="D177" s="9" t="s">
        <v>245</v>
      </c>
      <c r="E177" s="7" t="s">
        <v>1015</v>
      </c>
      <c r="F177" s="7" t="s">
        <v>1016</v>
      </c>
      <c r="G177" s="7" t="s">
        <v>469</v>
      </c>
      <c r="H177" s="7" t="s">
        <v>485</v>
      </c>
    </row>
    <row r="178" customHeight="1" spans="1:8">
      <c r="A178" s="4">
        <v>176</v>
      </c>
      <c r="B178" s="6" t="s">
        <v>1017</v>
      </c>
      <c r="C178" s="6" t="s">
        <v>10</v>
      </c>
      <c r="D178" s="8" t="s">
        <v>48</v>
      </c>
      <c r="E178" s="7" t="s">
        <v>1018</v>
      </c>
      <c r="F178" s="7" t="s">
        <v>1019</v>
      </c>
      <c r="G178" s="7" t="s">
        <v>469</v>
      </c>
      <c r="H178" s="7" t="s">
        <v>485</v>
      </c>
    </row>
    <row r="179" customHeight="1" spans="1:8">
      <c r="A179" s="4">
        <v>177</v>
      </c>
      <c r="B179" s="6" t="s">
        <v>857</v>
      </c>
      <c r="C179" s="6" t="s">
        <v>10</v>
      </c>
      <c r="D179" s="8" t="s">
        <v>48</v>
      </c>
      <c r="E179" s="7" t="s">
        <v>1020</v>
      </c>
      <c r="F179" s="7" t="s">
        <v>1021</v>
      </c>
      <c r="G179" s="7" t="s">
        <v>469</v>
      </c>
      <c r="H179" s="7" t="s">
        <v>485</v>
      </c>
    </row>
    <row r="180" customHeight="1" spans="1:8">
      <c r="A180" s="4">
        <v>178</v>
      </c>
      <c r="B180" s="6" t="s">
        <v>1022</v>
      </c>
      <c r="C180" s="6" t="s">
        <v>10</v>
      </c>
      <c r="D180" s="8" t="s">
        <v>48</v>
      </c>
      <c r="E180" s="7" t="s">
        <v>1023</v>
      </c>
      <c r="F180" s="7" t="s">
        <v>1024</v>
      </c>
      <c r="G180" s="7" t="s">
        <v>469</v>
      </c>
      <c r="H180" s="7" t="s">
        <v>485</v>
      </c>
    </row>
    <row r="181" customHeight="1" spans="1:8">
      <c r="A181" s="4">
        <v>179</v>
      </c>
      <c r="B181" s="6" t="s">
        <v>1025</v>
      </c>
      <c r="C181" s="6" t="s">
        <v>21</v>
      </c>
      <c r="D181" s="8" t="s">
        <v>48</v>
      </c>
      <c r="E181" s="7" t="s">
        <v>1026</v>
      </c>
      <c r="F181" s="7" t="s">
        <v>1027</v>
      </c>
      <c r="G181" s="7" t="s">
        <v>469</v>
      </c>
      <c r="H181" s="7" t="s">
        <v>485</v>
      </c>
    </row>
    <row r="182" customHeight="1" spans="1:8">
      <c r="A182" s="4">
        <v>180</v>
      </c>
      <c r="B182" s="8" t="s">
        <v>1028</v>
      </c>
      <c r="C182" s="8" t="s">
        <v>21</v>
      </c>
      <c r="D182" s="8" t="s">
        <v>48</v>
      </c>
      <c r="E182" s="7" t="s">
        <v>1029</v>
      </c>
      <c r="F182" s="7" t="s">
        <v>1030</v>
      </c>
      <c r="G182" s="7" t="s">
        <v>469</v>
      </c>
      <c r="H182" s="7" t="s">
        <v>485</v>
      </c>
    </row>
    <row r="183" customHeight="1" spans="1:8">
      <c r="A183" s="4">
        <v>181</v>
      </c>
      <c r="B183" s="8" t="s">
        <v>1031</v>
      </c>
      <c r="C183" s="8" t="s">
        <v>21</v>
      </c>
      <c r="D183" s="8" t="s">
        <v>504</v>
      </c>
      <c r="E183" s="7" t="s">
        <v>1032</v>
      </c>
      <c r="F183" s="7" t="s">
        <v>1033</v>
      </c>
      <c r="G183" s="7" t="s">
        <v>469</v>
      </c>
      <c r="H183" s="7" t="s">
        <v>485</v>
      </c>
    </row>
    <row r="184" customHeight="1" spans="1:8">
      <c r="A184" s="4">
        <v>182</v>
      </c>
      <c r="B184" s="6" t="s">
        <v>1034</v>
      </c>
      <c r="C184" s="6" t="s">
        <v>21</v>
      </c>
      <c r="D184" s="8" t="s">
        <v>48</v>
      </c>
      <c r="E184" s="7" t="s">
        <v>1035</v>
      </c>
      <c r="F184" s="7" t="s">
        <v>1036</v>
      </c>
      <c r="G184" s="7" t="s">
        <v>469</v>
      </c>
      <c r="H184" s="7" t="s">
        <v>485</v>
      </c>
    </row>
    <row r="185" customHeight="1" spans="1:8">
      <c r="A185" s="4">
        <v>183</v>
      </c>
      <c r="B185" s="6" t="s">
        <v>1037</v>
      </c>
      <c r="C185" s="6" t="s">
        <v>21</v>
      </c>
      <c r="D185" s="6" t="s">
        <v>1038</v>
      </c>
      <c r="E185" s="7" t="s">
        <v>1039</v>
      </c>
      <c r="F185" s="7" t="s">
        <v>1040</v>
      </c>
      <c r="G185" s="7" t="s">
        <v>469</v>
      </c>
      <c r="H185" s="7" t="s">
        <v>485</v>
      </c>
    </row>
    <row r="186" customHeight="1" spans="1:8">
      <c r="A186" s="4">
        <v>184</v>
      </c>
      <c r="B186" s="6" t="s">
        <v>1041</v>
      </c>
      <c r="C186" s="6" t="s">
        <v>21</v>
      </c>
      <c r="D186" s="6" t="s">
        <v>198</v>
      </c>
      <c r="E186" s="7" t="s">
        <v>1042</v>
      </c>
      <c r="F186" s="7" t="s">
        <v>1043</v>
      </c>
      <c r="G186" s="7" t="s">
        <v>469</v>
      </c>
      <c r="H186" s="7" t="s">
        <v>485</v>
      </c>
    </row>
    <row r="187" customHeight="1" spans="1:8">
      <c r="A187" s="4">
        <v>185</v>
      </c>
      <c r="B187" s="8" t="s">
        <v>1044</v>
      </c>
      <c r="C187" s="8" t="s">
        <v>21</v>
      </c>
      <c r="D187" s="8" t="s">
        <v>127</v>
      </c>
      <c r="E187" s="7" t="s">
        <v>1045</v>
      </c>
      <c r="F187" s="7" t="s">
        <v>1046</v>
      </c>
      <c r="G187" s="7" t="s">
        <v>469</v>
      </c>
      <c r="H187" s="7" t="s">
        <v>485</v>
      </c>
    </row>
    <row r="188" customHeight="1" spans="1:8">
      <c r="A188" s="4">
        <v>186</v>
      </c>
      <c r="B188" s="6" t="s">
        <v>1047</v>
      </c>
      <c r="C188" s="6" t="s">
        <v>10</v>
      </c>
      <c r="D188" s="6" t="s">
        <v>11</v>
      </c>
      <c r="E188" s="7" t="s">
        <v>1048</v>
      </c>
      <c r="F188" s="7" t="s">
        <v>1049</v>
      </c>
      <c r="G188" s="7" t="s">
        <v>469</v>
      </c>
      <c r="H188" s="7" t="s">
        <v>485</v>
      </c>
    </row>
    <row r="189" customHeight="1" spans="1:8">
      <c r="A189" s="4">
        <v>187</v>
      </c>
      <c r="B189" s="6" t="s">
        <v>1050</v>
      </c>
      <c r="C189" s="6" t="s">
        <v>21</v>
      </c>
      <c r="D189" s="8" t="s">
        <v>48</v>
      </c>
      <c r="E189" s="7" t="s">
        <v>1051</v>
      </c>
      <c r="F189" s="7" t="s">
        <v>1052</v>
      </c>
      <c r="G189" s="7" t="s">
        <v>469</v>
      </c>
      <c r="H189" s="7" t="s">
        <v>485</v>
      </c>
    </row>
    <row r="190" customHeight="1" spans="1:8">
      <c r="A190" s="4">
        <v>188</v>
      </c>
      <c r="B190" s="6" t="s">
        <v>1053</v>
      </c>
      <c r="C190" s="6" t="s">
        <v>21</v>
      </c>
      <c r="D190" s="8" t="s">
        <v>48</v>
      </c>
      <c r="E190" s="7" t="s">
        <v>1054</v>
      </c>
      <c r="F190" s="7" t="s">
        <v>1055</v>
      </c>
      <c r="G190" s="7" t="s">
        <v>469</v>
      </c>
      <c r="H190" s="7" t="s">
        <v>485</v>
      </c>
    </row>
    <row r="191" customHeight="1" spans="1:8">
      <c r="A191" s="4">
        <v>189</v>
      </c>
      <c r="B191" s="6" t="s">
        <v>1056</v>
      </c>
      <c r="C191" s="6" t="s">
        <v>21</v>
      </c>
      <c r="D191" s="8" t="s">
        <v>48</v>
      </c>
      <c r="E191" s="7" t="s">
        <v>1057</v>
      </c>
      <c r="F191" s="7" t="s">
        <v>1058</v>
      </c>
      <c r="G191" s="7" t="s">
        <v>469</v>
      </c>
      <c r="H191" s="7" t="s">
        <v>485</v>
      </c>
    </row>
    <row r="192" customHeight="1" spans="1:8">
      <c r="A192" s="4">
        <v>190</v>
      </c>
      <c r="B192" s="6" t="s">
        <v>1059</v>
      </c>
      <c r="C192" s="6" t="s">
        <v>21</v>
      </c>
      <c r="D192" s="6" t="s">
        <v>1060</v>
      </c>
      <c r="E192" s="7" t="s">
        <v>1061</v>
      </c>
      <c r="F192" s="7" t="s">
        <v>1062</v>
      </c>
      <c r="G192" s="7" t="s">
        <v>469</v>
      </c>
      <c r="H192" s="7" t="s">
        <v>485</v>
      </c>
    </row>
    <row r="193" customHeight="1" spans="1:8">
      <c r="A193" s="4">
        <v>191</v>
      </c>
      <c r="B193" s="6" t="s">
        <v>1063</v>
      </c>
      <c r="C193" s="6" t="s">
        <v>21</v>
      </c>
      <c r="D193" s="6" t="s">
        <v>98</v>
      </c>
      <c r="E193" s="7" t="s">
        <v>1064</v>
      </c>
      <c r="F193" s="7" t="s">
        <v>1065</v>
      </c>
      <c r="G193" s="7" t="s">
        <v>469</v>
      </c>
      <c r="H193" s="7" t="s">
        <v>485</v>
      </c>
    </row>
    <row r="194" customHeight="1" spans="1:8">
      <c r="A194" s="4">
        <v>192</v>
      </c>
      <c r="B194" s="6" t="s">
        <v>1066</v>
      </c>
      <c r="C194" s="6" t="s">
        <v>241</v>
      </c>
      <c r="D194" s="6" t="s">
        <v>98</v>
      </c>
      <c r="E194" s="7" t="s">
        <v>1067</v>
      </c>
      <c r="F194" s="7" t="s">
        <v>1068</v>
      </c>
      <c r="G194" s="7" t="s">
        <v>469</v>
      </c>
      <c r="H194" s="7" t="s">
        <v>485</v>
      </c>
    </row>
    <row r="195" customHeight="1" spans="1:8">
      <c r="A195" s="4">
        <v>193</v>
      </c>
      <c r="B195" s="6" t="s">
        <v>1069</v>
      </c>
      <c r="C195" s="6" t="s">
        <v>21</v>
      </c>
      <c r="D195" s="6" t="s">
        <v>198</v>
      </c>
      <c r="E195" s="7" t="s">
        <v>1070</v>
      </c>
      <c r="F195" s="7" t="s">
        <v>1071</v>
      </c>
      <c r="G195" s="7" t="s">
        <v>469</v>
      </c>
      <c r="H195" s="7" t="s">
        <v>485</v>
      </c>
    </row>
    <row r="196" customHeight="1" spans="1:8">
      <c r="A196" s="4">
        <v>194</v>
      </c>
      <c r="B196" s="6" t="s">
        <v>1072</v>
      </c>
      <c r="C196" s="6" t="s">
        <v>21</v>
      </c>
      <c r="D196" s="8" t="s">
        <v>48</v>
      </c>
      <c r="E196" s="7" t="s">
        <v>1073</v>
      </c>
      <c r="F196" s="7" t="s">
        <v>1074</v>
      </c>
      <c r="G196" s="7" t="s">
        <v>469</v>
      </c>
      <c r="H196" s="7" t="s">
        <v>485</v>
      </c>
    </row>
    <row r="197" customHeight="1" spans="1:8">
      <c r="A197" s="4">
        <v>195</v>
      </c>
      <c r="B197" s="6" t="s">
        <v>1075</v>
      </c>
      <c r="C197" s="6" t="s">
        <v>10</v>
      </c>
      <c r="D197" s="8" t="s">
        <v>48</v>
      </c>
      <c r="E197" s="7" t="s">
        <v>1076</v>
      </c>
      <c r="F197" s="7" t="s">
        <v>1077</v>
      </c>
      <c r="G197" s="7" t="s">
        <v>469</v>
      </c>
      <c r="H197" s="7" t="s">
        <v>485</v>
      </c>
    </row>
    <row r="198" customHeight="1" spans="1:8">
      <c r="A198" s="4">
        <v>196</v>
      </c>
      <c r="B198" s="6" t="s">
        <v>1078</v>
      </c>
      <c r="C198" s="6" t="s">
        <v>21</v>
      </c>
      <c r="D198" s="8" t="s">
        <v>48</v>
      </c>
      <c r="E198" s="7" t="s">
        <v>1079</v>
      </c>
      <c r="F198" s="7" t="s">
        <v>1080</v>
      </c>
      <c r="G198" s="7" t="s">
        <v>469</v>
      </c>
      <c r="H198" s="7" t="s">
        <v>485</v>
      </c>
    </row>
    <row r="199" customHeight="1" spans="1:8">
      <c r="A199" s="4">
        <v>197</v>
      </c>
      <c r="B199" s="6" t="s">
        <v>1081</v>
      </c>
      <c r="C199" s="6" t="s">
        <v>21</v>
      </c>
      <c r="D199" s="8" t="s">
        <v>48</v>
      </c>
      <c r="E199" s="7" t="s">
        <v>1082</v>
      </c>
      <c r="F199" s="7" t="s">
        <v>1083</v>
      </c>
      <c r="G199" s="7" t="s">
        <v>469</v>
      </c>
      <c r="H199" s="7" t="s">
        <v>485</v>
      </c>
    </row>
    <row r="200" customHeight="1" spans="1:8">
      <c r="A200" s="4">
        <v>198</v>
      </c>
      <c r="B200" s="10" t="s">
        <v>1084</v>
      </c>
      <c r="C200" s="6" t="s">
        <v>21</v>
      </c>
      <c r="D200" s="6" t="s">
        <v>1085</v>
      </c>
      <c r="E200" s="7" t="s">
        <v>1086</v>
      </c>
      <c r="F200" s="7" t="s">
        <v>1087</v>
      </c>
      <c r="G200" s="7" t="s">
        <v>469</v>
      </c>
      <c r="H200" s="7" t="s">
        <v>485</v>
      </c>
    </row>
    <row r="201" customHeight="1" spans="1:8">
      <c r="A201" s="4">
        <v>199</v>
      </c>
      <c r="B201" s="6" t="s">
        <v>1088</v>
      </c>
      <c r="C201" s="6" t="s">
        <v>21</v>
      </c>
      <c r="D201" s="6" t="s">
        <v>261</v>
      </c>
      <c r="E201" s="7" t="s">
        <v>1089</v>
      </c>
      <c r="F201" s="7" t="s">
        <v>1090</v>
      </c>
      <c r="G201" s="7" t="s">
        <v>469</v>
      </c>
      <c r="H201" s="7" t="s">
        <v>485</v>
      </c>
    </row>
    <row r="202" customHeight="1" spans="1:8">
      <c r="A202" s="4">
        <v>200</v>
      </c>
      <c r="B202" s="6" t="s">
        <v>1091</v>
      </c>
      <c r="C202" s="6" t="s">
        <v>21</v>
      </c>
      <c r="D202" s="6" t="s">
        <v>198</v>
      </c>
      <c r="E202" s="7" t="s">
        <v>1092</v>
      </c>
      <c r="F202" s="7" t="s">
        <v>1093</v>
      </c>
      <c r="G202" s="7" t="s">
        <v>469</v>
      </c>
      <c r="H202" s="7" t="s">
        <v>485</v>
      </c>
    </row>
    <row r="203" customHeight="1" spans="1:8">
      <c r="A203" s="4">
        <v>201</v>
      </c>
      <c r="B203" s="6" t="s">
        <v>1094</v>
      </c>
      <c r="C203" s="6" t="s">
        <v>21</v>
      </c>
      <c r="D203" s="6" t="s">
        <v>149</v>
      </c>
      <c r="E203" s="7" t="s">
        <v>1095</v>
      </c>
      <c r="F203" s="7" t="s">
        <v>1096</v>
      </c>
      <c r="G203" s="7" t="s">
        <v>469</v>
      </c>
      <c r="H203" s="7" t="s">
        <v>485</v>
      </c>
    </row>
    <row r="204" customHeight="1" spans="1:8">
      <c r="A204" s="4">
        <v>202</v>
      </c>
      <c r="B204" s="6" t="s">
        <v>1097</v>
      </c>
      <c r="C204" s="6" t="s">
        <v>21</v>
      </c>
      <c r="D204" s="6" t="s">
        <v>1098</v>
      </c>
      <c r="E204" s="7" t="s">
        <v>1099</v>
      </c>
      <c r="F204" s="7" t="s">
        <v>1100</v>
      </c>
      <c r="G204" s="7" t="s">
        <v>469</v>
      </c>
      <c r="H204" s="7" t="s">
        <v>485</v>
      </c>
    </row>
    <row r="205" customHeight="1" spans="1:8">
      <c r="A205" s="4">
        <v>203</v>
      </c>
      <c r="B205" s="6" t="s">
        <v>1101</v>
      </c>
      <c r="C205" s="6" t="s">
        <v>10</v>
      </c>
      <c r="D205" s="8" t="s">
        <v>48</v>
      </c>
      <c r="E205" s="7" t="s">
        <v>1102</v>
      </c>
      <c r="F205" s="7" t="s">
        <v>1103</v>
      </c>
      <c r="G205" s="7" t="s">
        <v>469</v>
      </c>
      <c r="H205" s="7" t="s">
        <v>485</v>
      </c>
    </row>
    <row r="206" customHeight="1" spans="1:8">
      <c r="A206" s="4">
        <v>204</v>
      </c>
      <c r="B206" s="8" t="s">
        <v>1104</v>
      </c>
      <c r="C206" s="8" t="s">
        <v>21</v>
      </c>
      <c r="D206" s="8" t="s">
        <v>40</v>
      </c>
      <c r="E206" s="7" t="s">
        <v>1105</v>
      </c>
      <c r="F206" s="7" t="s">
        <v>1106</v>
      </c>
      <c r="G206" s="7" t="s">
        <v>469</v>
      </c>
      <c r="H206" s="7" t="s">
        <v>485</v>
      </c>
    </row>
    <row r="207" customHeight="1" spans="1:8">
      <c r="A207" s="4">
        <v>205</v>
      </c>
      <c r="B207" s="6" t="s">
        <v>1107</v>
      </c>
      <c r="C207" s="6" t="s">
        <v>21</v>
      </c>
      <c r="D207" s="6" t="s">
        <v>1098</v>
      </c>
      <c r="E207" s="7" t="s">
        <v>1108</v>
      </c>
      <c r="F207" s="7" t="s">
        <v>1109</v>
      </c>
      <c r="G207" s="7" t="s">
        <v>469</v>
      </c>
      <c r="H207" s="7" t="s">
        <v>485</v>
      </c>
    </row>
    <row r="208" customHeight="1" spans="1:8">
      <c r="A208" s="4">
        <v>206</v>
      </c>
      <c r="B208" s="6" t="s">
        <v>1110</v>
      </c>
      <c r="C208" s="6" t="s">
        <v>10</v>
      </c>
      <c r="D208" s="6" t="s">
        <v>149</v>
      </c>
      <c r="E208" s="7" t="s">
        <v>1111</v>
      </c>
      <c r="F208" s="7" t="s">
        <v>1112</v>
      </c>
      <c r="G208" s="7" t="s">
        <v>469</v>
      </c>
      <c r="H208" s="7" t="s">
        <v>485</v>
      </c>
    </row>
    <row r="209" customHeight="1" spans="1:8">
      <c r="A209" s="4">
        <v>207</v>
      </c>
      <c r="B209" s="6" t="s">
        <v>1113</v>
      </c>
      <c r="C209" s="6" t="s">
        <v>21</v>
      </c>
      <c r="D209" s="6" t="s">
        <v>149</v>
      </c>
      <c r="E209" s="7" t="s">
        <v>1114</v>
      </c>
      <c r="F209" s="7" t="s">
        <v>1115</v>
      </c>
      <c r="G209" s="7" t="s">
        <v>469</v>
      </c>
      <c r="H209" s="7" t="s">
        <v>485</v>
      </c>
    </row>
    <row r="210" customHeight="1" spans="1:8">
      <c r="A210" s="4">
        <v>208</v>
      </c>
      <c r="B210" s="6" t="s">
        <v>1116</v>
      </c>
      <c r="C210" s="6" t="s">
        <v>21</v>
      </c>
      <c r="D210" s="8" t="s">
        <v>48</v>
      </c>
      <c r="E210" s="7" t="s">
        <v>1117</v>
      </c>
      <c r="F210" s="7" t="s">
        <v>1118</v>
      </c>
      <c r="G210" s="7" t="s">
        <v>469</v>
      </c>
      <c r="H210" s="7" t="s">
        <v>485</v>
      </c>
    </row>
    <row r="211" customHeight="1" spans="1:8">
      <c r="A211" s="4">
        <v>209</v>
      </c>
      <c r="B211" s="6" t="s">
        <v>1119</v>
      </c>
      <c r="C211" s="6" t="s">
        <v>21</v>
      </c>
      <c r="D211" s="6" t="s">
        <v>585</v>
      </c>
      <c r="E211" s="7" t="s">
        <v>1120</v>
      </c>
      <c r="F211" s="7" t="s">
        <v>1121</v>
      </c>
      <c r="G211" s="7" t="s">
        <v>469</v>
      </c>
      <c r="H211" s="7" t="s">
        <v>485</v>
      </c>
    </row>
    <row r="212" customHeight="1" spans="1:8">
      <c r="A212" s="4">
        <v>210</v>
      </c>
      <c r="B212" s="6" t="s">
        <v>1122</v>
      </c>
      <c r="C212" s="6" t="s">
        <v>21</v>
      </c>
      <c r="D212" s="8" t="s">
        <v>48</v>
      </c>
      <c r="E212" s="7" t="s">
        <v>1123</v>
      </c>
      <c r="F212" s="7" t="s">
        <v>1124</v>
      </c>
      <c r="G212" s="7" t="s">
        <v>469</v>
      </c>
      <c r="H212" s="7" t="s">
        <v>485</v>
      </c>
    </row>
    <row r="213" customHeight="1" spans="1:8">
      <c r="A213" s="4">
        <v>211</v>
      </c>
      <c r="B213" s="6" t="s">
        <v>1125</v>
      </c>
      <c r="C213" s="6" t="s">
        <v>21</v>
      </c>
      <c r="D213" s="8" t="s">
        <v>1126</v>
      </c>
      <c r="E213" s="7" t="s">
        <v>1127</v>
      </c>
      <c r="F213" s="7" t="s">
        <v>1128</v>
      </c>
      <c r="G213" s="7" t="s">
        <v>469</v>
      </c>
      <c r="H213" s="7" t="s">
        <v>485</v>
      </c>
    </row>
    <row r="214" customHeight="1" spans="1:8">
      <c r="A214" s="4">
        <v>212</v>
      </c>
      <c r="B214" s="6" t="s">
        <v>1129</v>
      </c>
      <c r="C214" s="6" t="s">
        <v>21</v>
      </c>
      <c r="D214" s="6" t="s">
        <v>1130</v>
      </c>
      <c r="E214" s="7" t="s">
        <v>1131</v>
      </c>
      <c r="F214" s="7" t="s">
        <v>1132</v>
      </c>
      <c r="G214" s="7" t="s">
        <v>469</v>
      </c>
      <c r="H214" s="7" t="s">
        <v>485</v>
      </c>
    </row>
    <row r="215" customHeight="1" spans="1:8">
      <c r="A215" s="4">
        <v>213</v>
      </c>
      <c r="B215" s="6" t="s">
        <v>1133</v>
      </c>
      <c r="C215" s="6" t="s">
        <v>21</v>
      </c>
      <c r="D215" s="6" t="s">
        <v>116</v>
      </c>
      <c r="E215" s="7" t="s">
        <v>1134</v>
      </c>
      <c r="F215" s="7" t="s">
        <v>1135</v>
      </c>
      <c r="G215" s="7" t="s">
        <v>469</v>
      </c>
      <c r="H215" s="7" t="s">
        <v>485</v>
      </c>
    </row>
    <row r="216" customHeight="1" spans="1:8">
      <c r="A216" s="4">
        <v>214</v>
      </c>
      <c r="B216" s="8" t="s">
        <v>1136</v>
      </c>
      <c r="C216" s="8" t="s">
        <v>10</v>
      </c>
      <c r="D216" s="8" t="s">
        <v>48</v>
      </c>
      <c r="E216" s="7" t="s">
        <v>1137</v>
      </c>
      <c r="F216" s="7" t="s">
        <v>1138</v>
      </c>
      <c r="G216" s="7" t="s">
        <v>469</v>
      </c>
      <c r="H216" s="7" t="s">
        <v>485</v>
      </c>
    </row>
    <row r="217" customHeight="1" spans="1:8">
      <c r="A217" s="4">
        <v>215</v>
      </c>
      <c r="B217" s="6" t="s">
        <v>1139</v>
      </c>
      <c r="C217" s="6" t="s">
        <v>21</v>
      </c>
      <c r="D217" s="6" t="s">
        <v>789</v>
      </c>
      <c r="E217" s="7" t="s">
        <v>1140</v>
      </c>
      <c r="F217" s="7" t="s">
        <v>1141</v>
      </c>
      <c r="G217" s="7" t="s">
        <v>469</v>
      </c>
      <c r="H217" s="7" t="s">
        <v>485</v>
      </c>
    </row>
    <row r="218" customHeight="1" spans="1:8">
      <c r="A218" s="4">
        <v>216</v>
      </c>
      <c r="B218" s="8" t="s">
        <v>1142</v>
      </c>
      <c r="C218" s="8" t="s">
        <v>10</v>
      </c>
      <c r="D218" s="8" t="s">
        <v>842</v>
      </c>
      <c r="E218" s="7" t="s">
        <v>1143</v>
      </c>
      <c r="F218" s="7" t="s">
        <v>1144</v>
      </c>
      <c r="G218" s="7" t="s">
        <v>469</v>
      </c>
      <c r="H218" s="7" t="s">
        <v>485</v>
      </c>
    </row>
    <row r="219" customHeight="1" spans="1:8">
      <c r="A219" s="4">
        <v>217</v>
      </c>
      <c r="B219" s="6" t="s">
        <v>1145</v>
      </c>
      <c r="C219" s="6" t="s">
        <v>21</v>
      </c>
      <c r="D219" s="6" t="s">
        <v>1146</v>
      </c>
      <c r="E219" s="7" t="s">
        <v>1147</v>
      </c>
      <c r="F219" s="7" t="s">
        <v>1148</v>
      </c>
      <c r="G219" s="7" t="s">
        <v>469</v>
      </c>
      <c r="H219" s="7" t="s">
        <v>485</v>
      </c>
    </row>
    <row r="220" customHeight="1" spans="1:8">
      <c r="A220" s="4">
        <v>218</v>
      </c>
      <c r="B220" s="6" t="s">
        <v>1149</v>
      </c>
      <c r="C220" s="6" t="s">
        <v>21</v>
      </c>
      <c r="D220" s="8" t="s">
        <v>48</v>
      </c>
      <c r="E220" s="7" t="s">
        <v>1150</v>
      </c>
      <c r="F220" s="7" t="s">
        <v>1151</v>
      </c>
      <c r="G220" s="7" t="s">
        <v>469</v>
      </c>
      <c r="H220" s="7" t="s">
        <v>485</v>
      </c>
    </row>
    <row r="221" customHeight="1" spans="1:8">
      <c r="A221" s="4">
        <v>219</v>
      </c>
      <c r="B221" s="6" t="s">
        <v>1152</v>
      </c>
      <c r="C221" s="6" t="s">
        <v>10</v>
      </c>
      <c r="D221" s="6" t="s">
        <v>1153</v>
      </c>
      <c r="E221" s="7" t="s">
        <v>1154</v>
      </c>
      <c r="F221" s="7" t="s">
        <v>1155</v>
      </c>
      <c r="G221" s="7" t="s">
        <v>469</v>
      </c>
      <c r="H221" s="7" t="s">
        <v>485</v>
      </c>
    </row>
    <row r="222" customHeight="1" spans="1:8">
      <c r="A222" s="4">
        <v>220</v>
      </c>
      <c r="B222" s="6" t="s">
        <v>1156</v>
      </c>
      <c r="C222" s="6" t="s">
        <v>21</v>
      </c>
      <c r="D222" s="6" t="s">
        <v>1157</v>
      </c>
      <c r="E222" s="7" t="s">
        <v>1158</v>
      </c>
      <c r="F222" s="7" t="s">
        <v>1159</v>
      </c>
      <c r="G222" s="7" t="s">
        <v>469</v>
      </c>
      <c r="H222" s="7" t="s">
        <v>485</v>
      </c>
    </row>
    <row r="223" customHeight="1" spans="1:8">
      <c r="A223" s="4">
        <v>221</v>
      </c>
      <c r="B223" s="8" t="s">
        <v>1160</v>
      </c>
      <c r="C223" s="8" t="s">
        <v>10</v>
      </c>
      <c r="D223" s="8" t="s">
        <v>48</v>
      </c>
      <c r="E223" s="7" t="s">
        <v>1161</v>
      </c>
      <c r="F223" s="7" t="s">
        <v>1162</v>
      </c>
      <c r="G223" s="7" t="s">
        <v>469</v>
      </c>
      <c r="H223" s="7" t="s">
        <v>485</v>
      </c>
    </row>
    <row r="224" customHeight="1" spans="1:8">
      <c r="A224" s="4">
        <v>222</v>
      </c>
      <c r="B224" s="8" t="s">
        <v>1163</v>
      </c>
      <c r="C224" s="8" t="s">
        <v>10</v>
      </c>
      <c r="D224" s="8" t="s">
        <v>48</v>
      </c>
      <c r="E224" s="7" t="s">
        <v>1164</v>
      </c>
      <c r="F224" s="7" t="s">
        <v>1165</v>
      </c>
      <c r="G224" s="7" t="s">
        <v>469</v>
      </c>
      <c r="H224" s="7" t="s">
        <v>485</v>
      </c>
    </row>
    <row r="225" customHeight="1" spans="1:8">
      <c r="A225" s="4">
        <v>223</v>
      </c>
      <c r="B225" s="6" t="s">
        <v>1166</v>
      </c>
      <c r="C225" s="6" t="s">
        <v>21</v>
      </c>
      <c r="D225" s="6" t="s">
        <v>98</v>
      </c>
      <c r="E225" s="7" t="s">
        <v>1167</v>
      </c>
      <c r="F225" s="7" t="s">
        <v>1168</v>
      </c>
      <c r="G225" s="7" t="s">
        <v>469</v>
      </c>
      <c r="H225" s="7" t="s">
        <v>485</v>
      </c>
    </row>
    <row r="226" customHeight="1" spans="1:8">
      <c r="A226" s="4">
        <v>224</v>
      </c>
      <c r="B226" s="6" t="s">
        <v>1169</v>
      </c>
      <c r="C226" s="6" t="s">
        <v>10</v>
      </c>
      <c r="D226" s="8" t="s">
        <v>48</v>
      </c>
      <c r="E226" s="7" t="s">
        <v>1170</v>
      </c>
      <c r="F226" s="7" t="s">
        <v>1171</v>
      </c>
      <c r="G226" s="7" t="s">
        <v>469</v>
      </c>
      <c r="H226" s="7" t="s">
        <v>485</v>
      </c>
    </row>
    <row r="227" customHeight="1" spans="1:8">
      <c r="A227" s="4">
        <v>225</v>
      </c>
      <c r="B227" s="5" t="s">
        <v>1172</v>
      </c>
      <c r="C227" s="5" t="s">
        <v>21</v>
      </c>
      <c r="D227" s="12" t="s">
        <v>1173</v>
      </c>
      <c r="E227" s="7" t="s">
        <v>1174</v>
      </c>
      <c r="F227" s="7" t="s">
        <v>1175</v>
      </c>
      <c r="G227" s="7" t="s">
        <v>469</v>
      </c>
      <c r="H227" s="7" t="s">
        <v>485</v>
      </c>
    </row>
    <row r="228" customHeight="1" spans="1:8">
      <c r="A228" s="4">
        <v>226</v>
      </c>
      <c r="B228" s="6" t="s">
        <v>1176</v>
      </c>
      <c r="C228" s="6" t="s">
        <v>21</v>
      </c>
      <c r="D228" s="6" t="s">
        <v>1177</v>
      </c>
      <c r="E228" s="7" t="s">
        <v>1178</v>
      </c>
      <c r="F228" s="7" t="s">
        <v>1179</v>
      </c>
      <c r="G228" s="7" t="s">
        <v>469</v>
      </c>
      <c r="H228" s="7" t="s">
        <v>485</v>
      </c>
    </row>
    <row r="229" customHeight="1" spans="1:8">
      <c r="A229" s="4">
        <v>227</v>
      </c>
      <c r="B229" s="5" t="s">
        <v>1180</v>
      </c>
      <c r="C229" s="5" t="s">
        <v>21</v>
      </c>
      <c r="D229" s="12" t="s">
        <v>1173</v>
      </c>
      <c r="E229" s="7" t="s">
        <v>1181</v>
      </c>
      <c r="F229" s="7" t="s">
        <v>1182</v>
      </c>
      <c r="G229" s="7" t="s">
        <v>469</v>
      </c>
      <c r="H229" s="7" t="s">
        <v>485</v>
      </c>
    </row>
    <row r="230" customHeight="1" spans="1:8">
      <c r="A230" s="4">
        <v>228</v>
      </c>
      <c r="B230" s="6" t="s">
        <v>1183</v>
      </c>
      <c r="C230" s="6" t="s">
        <v>21</v>
      </c>
      <c r="D230" s="12" t="s">
        <v>1173</v>
      </c>
      <c r="E230" s="7" t="s">
        <v>1184</v>
      </c>
      <c r="F230" s="7" t="s">
        <v>1185</v>
      </c>
      <c r="G230" s="7" t="s">
        <v>469</v>
      </c>
      <c r="H230" s="7" t="s">
        <v>485</v>
      </c>
    </row>
    <row r="231" customHeight="1" spans="1:8">
      <c r="A231" s="4">
        <v>229</v>
      </c>
      <c r="B231" s="8" t="s">
        <v>1186</v>
      </c>
      <c r="C231" s="8" t="s">
        <v>10</v>
      </c>
      <c r="D231" s="8" t="s">
        <v>842</v>
      </c>
      <c r="E231" s="7" t="s">
        <v>1187</v>
      </c>
      <c r="F231" s="7" t="s">
        <v>1188</v>
      </c>
      <c r="G231" s="7" t="s">
        <v>469</v>
      </c>
      <c r="H231" s="7" t="s">
        <v>485</v>
      </c>
    </row>
    <row r="232" customHeight="1" spans="1:8">
      <c r="A232" s="4">
        <v>230</v>
      </c>
      <c r="B232" s="8" t="s">
        <v>1189</v>
      </c>
      <c r="C232" s="8" t="s">
        <v>21</v>
      </c>
      <c r="D232" s="8" t="s">
        <v>1190</v>
      </c>
      <c r="E232" s="7" t="s">
        <v>1191</v>
      </c>
      <c r="F232" s="7" t="s">
        <v>1192</v>
      </c>
      <c r="G232" s="7" t="s">
        <v>469</v>
      </c>
      <c r="H232" s="7" t="s">
        <v>485</v>
      </c>
    </row>
    <row r="233" customHeight="1" spans="1:8">
      <c r="A233" s="4">
        <v>231</v>
      </c>
      <c r="B233" s="6" t="s">
        <v>1193</v>
      </c>
      <c r="C233" s="6" t="s">
        <v>21</v>
      </c>
      <c r="D233" s="6" t="s">
        <v>360</v>
      </c>
      <c r="E233" s="7" t="s">
        <v>1194</v>
      </c>
      <c r="F233" s="7" t="s">
        <v>1195</v>
      </c>
      <c r="G233" s="7" t="s">
        <v>469</v>
      </c>
      <c r="H233" s="7" t="s">
        <v>485</v>
      </c>
    </row>
    <row r="234" customHeight="1" spans="1:8">
      <c r="A234" s="4">
        <v>232</v>
      </c>
      <c r="B234" s="6" t="s">
        <v>1196</v>
      </c>
      <c r="C234" s="6" t="s">
        <v>21</v>
      </c>
      <c r="D234" s="6" t="s">
        <v>1197</v>
      </c>
      <c r="E234" s="7" t="s">
        <v>1198</v>
      </c>
      <c r="F234" s="7" t="s">
        <v>1199</v>
      </c>
      <c r="G234" s="7" t="s">
        <v>469</v>
      </c>
      <c r="H234" s="7" t="s">
        <v>485</v>
      </c>
    </row>
    <row r="235" customHeight="1" spans="1:8">
      <c r="A235" s="4">
        <v>233</v>
      </c>
      <c r="B235" s="6" t="s">
        <v>1200</v>
      </c>
      <c r="C235" s="6" t="s">
        <v>10</v>
      </c>
      <c r="D235" s="6" t="s">
        <v>1060</v>
      </c>
      <c r="E235" s="7" t="s">
        <v>1201</v>
      </c>
      <c r="F235" s="7" t="s">
        <v>1202</v>
      </c>
      <c r="G235" s="7" t="s">
        <v>469</v>
      </c>
      <c r="H235" s="7" t="s">
        <v>485</v>
      </c>
    </row>
    <row r="236" customHeight="1" spans="1:8">
      <c r="A236" s="4">
        <v>234</v>
      </c>
      <c r="B236" s="6" t="s">
        <v>1203</v>
      </c>
      <c r="C236" s="6" t="s">
        <v>21</v>
      </c>
      <c r="D236" s="6"/>
      <c r="E236" s="7" t="s">
        <v>1204</v>
      </c>
      <c r="F236" s="7" t="s">
        <v>1205</v>
      </c>
      <c r="G236" s="7" t="s">
        <v>469</v>
      </c>
      <c r="H236" s="7" t="s">
        <v>485</v>
      </c>
    </row>
    <row r="237" customHeight="1" spans="1:8">
      <c r="A237" s="4">
        <v>235</v>
      </c>
      <c r="B237" s="6" t="s">
        <v>1206</v>
      </c>
      <c r="C237" s="6" t="s">
        <v>10</v>
      </c>
      <c r="D237" s="6" t="s">
        <v>1207</v>
      </c>
      <c r="E237" s="7" t="s">
        <v>1208</v>
      </c>
      <c r="F237" s="7" t="s">
        <v>1209</v>
      </c>
      <c r="G237" s="7" t="s">
        <v>469</v>
      </c>
      <c r="H237" s="7" t="s">
        <v>1210</v>
      </c>
    </row>
    <row r="238" customHeight="1" spans="1:8">
      <c r="A238" s="4">
        <v>236</v>
      </c>
      <c r="B238" s="11" t="s">
        <v>1211</v>
      </c>
      <c r="C238" s="11" t="s">
        <v>21</v>
      </c>
      <c r="D238" s="8" t="s">
        <v>48</v>
      </c>
      <c r="E238" s="7" t="s">
        <v>1212</v>
      </c>
      <c r="F238" s="7" t="s">
        <v>1213</v>
      </c>
      <c r="G238" s="7" t="s">
        <v>469</v>
      </c>
      <c r="H238" s="7" t="s">
        <v>1210</v>
      </c>
    </row>
    <row r="239" customHeight="1" spans="1:8">
      <c r="A239" s="4">
        <v>237</v>
      </c>
      <c r="B239" s="5" t="s">
        <v>1214</v>
      </c>
      <c r="C239" s="6" t="s">
        <v>21</v>
      </c>
      <c r="D239" s="6" t="s">
        <v>1215</v>
      </c>
      <c r="E239" s="7" t="s">
        <v>1216</v>
      </c>
      <c r="F239" s="7" t="s">
        <v>1217</v>
      </c>
      <c r="G239" s="7" t="s">
        <v>469</v>
      </c>
      <c r="H239" s="7" t="s">
        <v>1210</v>
      </c>
    </row>
    <row r="240" customHeight="1" spans="1:8">
      <c r="A240" s="4">
        <v>238</v>
      </c>
      <c r="B240" s="6" t="s">
        <v>1218</v>
      </c>
      <c r="C240" s="6" t="s">
        <v>10</v>
      </c>
      <c r="D240" s="6" t="s">
        <v>1219</v>
      </c>
      <c r="E240" s="7" t="s">
        <v>1220</v>
      </c>
      <c r="F240" s="7" t="s">
        <v>1221</v>
      </c>
      <c r="G240" s="7" t="s">
        <v>469</v>
      </c>
      <c r="H240" s="7" t="s">
        <v>1210</v>
      </c>
    </row>
    <row r="241" customHeight="1" spans="1:8">
      <c r="A241" s="4">
        <v>239</v>
      </c>
      <c r="B241" s="6" t="s">
        <v>1222</v>
      </c>
      <c r="C241" s="6" t="s">
        <v>21</v>
      </c>
      <c r="D241" s="6" t="s">
        <v>360</v>
      </c>
      <c r="E241" s="7" t="s">
        <v>1223</v>
      </c>
      <c r="F241" s="7" t="s">
        <v>1224</v>
      </c>
      <c r="G241" s="7" t="s">
        <v>469</v>
      </c>
      <c r="H241" s="7" t="s">
        <v>1210</v>
      </c>
    </row>
    <row r="242" customHeight="1" spans="1:8">
      <c r="A242" s="4">
        <v>240</v>
      </c>
      <c r="B242" s="6" t="s">
        <v>1225</v>
      </c>
      <c r="C242" s="6" t="s">
        <v>10</v>
      </c>
      <c r="D242" s="8" t="s">
        <v>1226</v>
      </c>
      <c r="E242" s="7" t="s">
        <v>1227</v>
      </c>
      <c r="F242" s="7" t="s">
        <v>1228</v>
      </c>
      <c r="G242" s="7" t="s">
        <v>469</v>
      </c>
      <c r="H242" s="7" t="s">
        <v>1210</v>
      </c>
    </row>
    <row r="243" customHeight="1" spans="1:8">
      <c r="A243" s="4">
        <v>241</v>
      </c>
      <c r="B243" s="6" t="s">
        <v>1229</v>
      </c>
      <c r="C243" s="6" t="s">
        <v>21</v>
      </c>
      <c r="D243" s="8" t="s">
        <v>1230</v>
      </c>
      <c r="E243" s="7" t="s">
        <v>1231</v>
      </c>
      <c r="F243" s="7" t="s">
        <v>1232</v>
      </c>
      <c r="G243" s="7" t="s">
        <v>469</v>
      </c>
      <c r="H243" s="7" t="s">
        <v>1210</v>
      </c>
    </row>
    <row r="244" customHeight="1" spans="1:8">
      <c r="A244" s="4">
        <v>242</v>
      </c>
      <c r="B244" s="6" t="s">
        <v>1233</v>
      </c>
      <c r="C244" s="6" t="s">
        <v>10</v>
      </c>
      <c r="D244" s="6" t="s">
        <v>1234</v>
      </c>
      <c r="E244" s="7" t="s">
        <v>1235</v>
      </c>
      <c r="F244" s="7" t="s">
        <v>1236</v>
      </c>
      <c r="G244" s="7" t="s">
        <v>469</v>
      </c>
      <c r="H244" s="7" t="s">
        <v>1210</v>
      </c>
    </row>
    <row r="245" customHeight="1" spans="1:8">
      <c r="A245" s="4">
        <v>243</v>
      </c>
      <c r="B245" s="8" t="s">
        <v>1237</v>
      </c>
      <c r="C245" s="8" t="s">
        <v>10</v>
      </c>
      <c r="D245" s="8" t="s">
        <v>382</v>
      </c>
      <c r="E245" s="7" t="s">
        <v>1238</v>
      </c>
      <c r="F245" s="7" t="s">
        <v>1239</v>
      </c>
      <c r="G245" s="7" t="s">
        <v>469</v>
      </c>
      <c r="H245" s="7" t="s">
        <v>1210</v>
      </c>
    </row>
    <row r="246" customHeight="1" spans="1:8">
      <c r="A246" s="4">
        <v>244</v>
      </c>
      <c r="B246" s="11" t="s">
        <v>1240</v>
      </c>
      <c r="C246" s="11" t="s">
        <v>21</v>
      </c>
      <c r="D246" s="8" t="s">
        <v>48</v>
      </c>
      <c r="E246" s="7" t="s">
        <v>1241</v>
      </c>
      <c r="F246" s="7" t="s">
        <v>1242</v>
      </c>
      <c r="G246" s="7" t="s">
        <v>469</v>
      </c>
      <c r="H246" s="7" t="s">
        <v>1210</v>
      </c>
    </row>
    <row r="247" customHeight="1" spans="1:8">
      <c r="A247" s="4">
        <v>245</v>
      </c>
      <c r="B247" s="6" t="s">
        <v>1243</v>
      </c>
      <c r="C247" s="9" t="s">
        <v>21</v>
      </c>
      <c r="D247" s="9" t="s">
        <v>82</v>
      </c>
      <c r="E247" s="7" t="s">
        <v>1244</v>
      </c>
      <c r="F247" s="7" t="s">
        <v>1245</v>
      </c>
      <c r="G247" s="7" t="s">
        <v>469</v>
      </c>
      <c r="H247" s="7" t="s">
        <v>1210</v>
      </c>
    </row>
    <row r="248" customHeight="1" spans="1:8">
      <c r="A248" s="4">
        <v>246</v>
      </c>
      <c r="B248" s="6" t="s">
        <v>1246</v>
      </c>
      <c r="C248" s="6" t="s">
        <v>21</v>
      </c>
      <c r="D248" s="6" t="s">
        <v>1247</v>
      </c>
      <c r="E248" s="7" t="s">
        <v>1248</v>
      </c>
      <c r="F248" s="7" t="s">
        <v>1249</v>
      </c>
      <c r="G248" s="7" t="s">
        <v>469</v>
      </c>
      <c r="H248" s="7" t="s">
        <v>1210</v>
      </c>
    </row>
    <row r="249" customHeight="1" spans="1:8">
      <c r="A249" s="4">
        <v>247</v>
      </c>
      <c r="B249" s="6" t="s">
        <v>1250</v>
      </c>
      <c r="C249" s="9" t="s">
        <v>21</v>
      </c>
      <c r="D249" s="9" t="s">
        <v>82</v>
      </c>
      <c r="E249" s="7" t="s">
        <v>1251</v>
      </c>
      <c r="F249" s="7" t="s">
        <v>1252</v>
      </c>
      <c r="G249" s="7" t="s">
        <v>469</v>
      </c>
      <c r="H249" s="7" t="s">
        <v>1210</v>
      </c>
    </row>
    <row r="250" customHeight="1" spans="1:8">
      <c r="A250" s="4">
        <v>248</v>
      </c>
      <c r="B250" s="8" t="s">
        <v>1253</v>
      </c>
      <c r="C250" s="8" t="s">
        <v>10</v>
      </c>
      <c r="D250" s="8" t="s">
        <v>127</v>
      </c>
      <c r="E250" s="7" t="s">
        <v>1254</v>
      </c>
      <c r="F250" s="7" t="s">
        <v>1255</v>
      </c>
      <c r="G250" s="7" t="s">
        <v>469</v>
      </c>
      <c r="H250" s="7" t="s">
        <v>1210</v>
      </c>
    </row>
    <row r="251" customHeight="1" spans="1:8">
      <c r="A251" s="4">
        <v>249</v>
      </c>
      <c r="B251" s="8" t="s">
        <v>1256</v>
      </c>
      <c r="C251" s="8" t="s">
        <v>10</v>
      </c>
      <c r="D251" s="8" t="s">
        <v>127</v>
      </c>
      <c r="E251" s="7" t="s">
        <v>1257</v>
      </c>
      <c r="F251" s="7" t="s">
        <v>1258</v>
      </c>
      <c r="G251" s="7" t="s">
        <v>469</v>
      </c>
      <c r="H251" s="7" t="s">
        <v>1210</v>
      </c>
    </row>
    <row r="252" customHeight="1" spans="1:8">
      <c r="A252" s="4">
        <v>250</v>
      </c>
      <c r="B252" s="13" t="s">
        <v>1259</v>
      </c>
      <c r="C252" s="13" t="s">
        <v>21</v>
      </c>
      <c r="D252" s="13" t="s">
        <v>1260</v>
      </c>
      <c r="E252" s="7" t="s">
        <v>1261</v>
      </c>
      <c r="F252" s="7" t="s">
        <v>1262</v>
      </c>
      <c r="G252" s="7" t="s">
        <v>469</v>
      </c>
      <c r="H252" s="7" t="s">
        <v>1210</v>
      </c>
    </row>
    <row r="253" customHeight="1" spans="1:8">
      <c r="A253" s="4">
        <v>251</v>
      </c>
      <c r="B253" s="6" t="s">
        <v>1263</v>
      </c>
      <c r="C253" s="6" t="s">
        <v>21</v>
      </c>
      <c r="D253" s="6" t="s">
        <v>1264</v>
      </c>
      <c r="E253" s="7" t="s">
        <v>1265</v>
      </c>
      <c r="F253" s="7" t="s">
        <v>1266</v>
      </c>
      <c r="G253" s="7" t="s">
        <v>469</v>
      </c>
      <c r="H253" s="7" t="s">
        <v>1210</v>
      </c>
    </row>
    <row r="254" customHeight="1" spans="1:8">
      <c r="A254" s="4">
        <v>252</v>
      </c>
      <c r="B254" s="6" t="s">
        <v>1267</v>
      </c>
      <c r="C254" s="9" t="s">
        <v>21</v>
      </c>
      <c r="D254" s="9" t="s">
        <v>82</v>
      </c>
      <c r="E254" s="7" t="s">
        <v>1268</v>
      </c>
      <c r="F254" s="7" t="s">
        <v>1269</v>
      </c>
      <c r="G254" s="7" t="s">
        <v>469</v>
      </c>
      <c r="H254" s="7" t="s">
        <v>1210</v>
      </c>
    </row>
    <row r="255" customHeight="1" spans="1:8">
      <c r="A255" s="4">
        <v>253</v>
      </c>
      <c r="B255" s="6" t="s">
        <v>1270</v>
      </c>
      <c r="C255" s="9" t="s">
        <v>10</v>
      </c>
      <c r="D255" s="9" t="s">
        <v>82</v>
      </c>
      <c r="E255" s="7" t="s">
        <v>1271</v>
      </c>
      <c r="F255" s="7" t="s">
        <v>1272</v>
      </c>
      <c r="G255" s="7" t="s">
        <v>469</v>
      </c>
      <c r="H255" s="7" t="s">
        <v>1210</v>
      </c>
    </row>
    <row r="256" customHeight="1" spans="1:8">
      <c r="A256" s="4">
        <v>254</v>
      </c>
      <c r="B256" s="6" t="s">
        <v>688</v>
      </c>
      <c r="C256" s="9" t="s">
        <v>10</v>
      </c>
      <c r="D256" s="9" t="s">
        <v>82</v>
      </c>
      <c r="E256" s="7" t="s">
        <v>1273</v>
      </c>
      <c r="F256" s="7" t="s">
        <v>1274</v>
      </c>
      <c r="G256" s="7" t="s">
        <v>469</v>
      </c>
      <c r="H256" s="7" t="s">
        <v>1210</v>
      </c>
    </row>
    <row r="257" customHeight="1" spans="1:8">
      <c r="A257" s="4">
        <v>255</v>
      </c>
      <c r="B257" s="6" t="s">
        <v>1275</v>
      </c>
      <c r="C257" s="9" t="s">
        <v>21</v>
      </c>
      <c r="D257" s="9" t="s">
        <v>82</v>
      </c>
      <c r="E257" s="7" t="s">
        <v>1276</v>
      </c>
      <c r="F257" s="7" t="s">
        <v>1277</v>
      </c>
      <c r="G257" s="7" t="s">
        <v>469</v>
      </c>
      <c r="H257" s="7" t="s">
        <v>1210</v>
      </c>
    </row>
    <row r="258" customHeight="1" spans="1:8">
      <c r="A258" s="4">
        <v>256</v>
      </c>
      <c r="B258" s="6" t="s">
        <v>1278</v>
      </c>
      <c r="C258" s="9" t="s">
        <v>10</v>
      </c>
      <c r="D258" s="9" t="s">
        <v>82</v>
      </c>
      <c r="E258" s="7" t="s">
        <v>1279</v>
      </c>
      <c r="F258" s="7" t="s">
        <v>1280</v>
      </c>
      <c r="G258" s="7" t="s">
        <v>469</v>
      </c>
      <c r="H258" s="7" t="s">
        <v>1210</v>
      </c>
    </row>
    <row r="259" customHeight="1" spans="1:8">
      <c r="A259" s="4">
        <v>257</v>
      </c>
      <c r="B259" s="6" t="s">
        <v>1281</v>
      </c>
      <c r="C259" s="9" t="s">
        <v>21</v>
      </c>
      <c r="D259" s="9" t="s">
        <v>82</v>
      </c>
      <c r="E259" s="7" t="s">
        <v>1282</v>
      </c>
      <c r="F259" s="7" t="s">
        <v>1283</v>
      </c>
      <c r="G259" s="7" t="s">
        <v>469</v>
      </c>
      <c r="H259" s="7" t="s">
        <v>1210</v>
      </c>
    </row>
    <row r="260" customHeight="1" spans="1:8">
      <c r="A260" s="4">
        <v>258</v>
      </c>
      <c r="B260" s="6" t="s">
        <v>1284</v>
      </c>
      <c r="C260" s="9" t="s">
        <v>10</v>
      </c>
      <c r="D260" s="9" t="s">
        <v>82</v>
      </c>
      <c r="E260" s="7" t="s">
        <v>1285</v>
      </c>
      <c r="F260" s="7" t="s">
        <v>1286</v>
      </c>
      <c r="G260" s="7" t="s">
        <v>469</v>
      </c>
      <c r="H260" s="7" t="s">
        <v>1210</v>
      </c>
    </row>
    <row r="261" customHeight="1" spans="1:8">
      <c r="A261" s="4">
        <v>259</v>
      </c>
      <c r="B261" s="6" t="s">
        <v>1287</v>
      </c>
      <c r="C261" s="9" t="s">
        <v>21</v>
      </c>
      <c r="D261" s="9" t="s">
        <v>82</v>
      </c>
      <c r="E261" s="7" t="s">
        <v>1288</v>
      </c>
      <c r="F261" s="7" t="s">
        <v>1289</v>
      </c>
      <c r="G261" s="7" t="s">
        <v>469</v>
      </c>
      <c r="H261" s="7" t="s">
        <v>1210</v>
      </c>
    </row>
    <row r="262" customHeight="1" spans="1:8">
      <c r="A262" s="4">
        <v>260</v>
      </c>
      <c r="B262" s="6" t="s">
        <v>1290</v>
      </c>
      <c r="C262" s="6" t="s">
        <v>21</v>
      </c>
      <c r="D262" s="6" t="s">
        <v>98</v>
      </c>
      <c r="E262" s="7" t="s">
        <v>1291</v>
      </c>
      <c r="F262" s="7" t="s">
        <v>1292</v>
      </c>
      <c r="G262" s="7" t="s">
        <v>469</v>
      </c>
      <c r="H262" s="7" t="s">
        <v>1210</v>
      </c>
    </row>
    <row r="263" customHeight="1" spans="1:8">
      <c r="A263" s="4">
        <v>261</v>
      </c>
      <c r="B263" s="8" t="s">
        <v>1293</v>
      </c>
      <c r="C263" s="8" t="s">
        <v>21</v>
      </c>
      <c r="D263" s="6" t="s">
        <v>305</v>
      </c>
      <c r="E263" s="7" t="s">
        <v>1294</v>
      </c>
      <c r="F263" s="7" t="s">
        <v>1295</v>
      </c>
      <c r="G263" s="7" t="s">
        <v>469</v>
      </c>
      <c r="H263" s="7" t="s">
        <v>1210</v>
      </c>
    </row>
    <row r="264" customHeight="1" spans="1:8">
      <c r="A264" s="4">
        <v>262</v>
      </c>
      <c r="B264" s="6" t="s">
        <v>1296</v>
      </c>
      <c r="C264" s="6" t="s">
        <v>21</v>
      </c>
      <c r="D264" s="6" t="s">
        <v>98</v>
      </c>
      <c r="E264" s="7" t="s">
        <v>1297</v>
      </c>
      <c r="F264" s="7" t="s">
        <v>1298</v>
      </c>
      <c r="G264" s="7" t="s">
        <v>469</v>
      </c>
      <c r="H264" s="7" t="s">
        <v>1210</v>
      </c>
    </row>
    <row r="265" customHeight="1" spans="1:8">
      <c r="A265" s="4">
        <v>263</v>
      </c>
      <c r="B265" s="5" t="s">
        <v>1299</v>
      </c>
      <c r="C265" s="5" t="s">
        <v>21</v>
      </c>
      <c r="D265" s="6" t="s">
        <v>98</v>
      </c>
      <c r="E265" s="7" t="s">
        <v>1300</v>
      </c>
      <c r="F265" s="7" t="s">
        <v>1301</v>
      </c>
      <c r="G265" s="7" t="s">
        <v>469</v>
      </c>
      <c r="H265" s="7" t="s">
        <v>1210</v>
      </c>
    </row>
    <row r="266" customHeight="1" spans="1:8">
      <c r="A266" s="4">
        <v>264</v>
      </c>
      <c r="B266" s="6" t="s">
        <v>1302</v>
      </c>
      <c r="C266" s="9" t="s">
        <v>21</v>
      </c>
      <c r="D266" s="9" t="s">
        <v>82</v>
      </c>
      <c r="E266" s="7" t="s">
        <v>1303</v>
      </c>
      <c r="F266" s="7" t="s">
        <v>1304</v>
      </c>
      <c r="G266" s="7" t="s">
        <v>469</v>
      </c>
      <c r="H266" s="7" t="s">
        <v>1210</v>
      </c>
    </row>
    <row r="267" customHeight="1" spans="1:8">
      <c r="A267" s="4">
        <v>265</v>
      </c>
      <c r="B267" s="6" t="s">
        <v>1305</v>
      </c>
      <c r="C267" s="6" t="s">
        <v>21</v>
      </c>
      <c r="D267" s="6" t="s">
        <v>1306</v>
      </c>
      <c r="E267" s="7" t="s">
        <v>1307</v>
      </c>
      <c r="F267" s="7" t="s">
        <v>1308</v>
      </c>
      <c r="G267" s="7" t="s">
        <v>469</v>
      </c>
      <c r="H267" s="7" t="s">
        <v>1210</v>
      </c>
    </row>
    <row r="268" customHeight="1" spans="1:8">
      <c r="A268" s="4">
        <v>266</v>
      </c>
      <c r="B268" s="6" t="s">
        <v>1309</v>
      </c>
      <c r="C268" s="9" t="s">
        <v>21</v>
      </c>
      <c r="D268" s="9" t="s">
        <v>82</v>
      </c>
      <c r="E268" s="7" t="s">
        <v>1310</v>
      </c>
      <c r="F268" s="7" t="s">
        <v>1311</v>
      </c>
      <c r="G268" s="7" t="s">
        <v>469</v>
      </c>
      <c r="H268" s="7" t="s">
        <v>1210</v>
      </c>
    </row>
    <row r="269" customHeight="1" spans="1:8">
      <c r="A269" s="4">
        <v>267</v>
      </c>
      <c r="B269" s="6" t="s">
        <v>1312</v>
      </c>
      <c r="C269" s="6" t="s">
        <v>21</v>
      </c>
      <c r="D269" s="6" t="s">
        <v>98</v>
      </c>
      <c r="E269" s="7" t="s">
        <v>1313</v>
      </c>
      <c r="F269" s="7" t="s">
        <v>1314</v>
      </c>
      <c r="G269" s="7" t="s">
        <v>469</v>
      </c>
      <c r="H269" s="7" t="s">
        <v>1210</v>
      </c>
    </row>
    <row r="270" customHeight="1" spans="1:8">
      <c r="A270" s="4">
        <v>268</v>
      </c>
      <c r="B270" s="6" t="s">
        <v>1315</v>
      </c>
      <c r="C270" s="6" t="s">
        <v>10</v>
      </c>
      <c r="D270" s="6" t="s">
        <v>142</v>
      </c>
      <c r="E270" s="7" t="s">
        <v>1316</v>
      </c>
      <c r="F270" s="7" t="s">
        <v>1317</v>
      </c>
      <c r="G270" s="7" t="s">
        <v>469</v>
      </c>
      <c r="H270" s="7" t="s">
        <v>1210</v>
      </c>
    </row>
    <row r="271" customHeight="1" spans="1:8">
      <c r="A271" s="4">
        <v>269</v>
      </c>
      <c r="B271" s="6" t="s">
        <v>1318</v>
      </c>
      <c r="C271" s="6" t="s">
        <v>21</v>
      </c>
      <c r="D271" s="6" t="s">
        <v>98</v>
      </c>
      <c r="E271" s="7" t="s">
        <v>1319</v>
      </c>
      <c r="F271" s="7" t="s">
        <v>1320</v>
      </c>
      <c r="G271" s="7" t="s">
        <v>469</v>
      </c>
      <c r="H271" s="7" t="s">
        <v>1210</v>
      </c>
    </row>
    <row r="272" customHeight="1" spans="1:8">
      <c r="A272" s="4">
        <v>270</v>
      </c>
      <c r="B272" s="6" t="s">
        <v>1321</v>
      </c>
      <c r="C272" s="8" t="s">
        <v>10</v>
      </c>
      <c r="D272" s="8" t="s">
        <v>1322</v>
      </c>
      <c r="E272" s="7" t="s">
        <v>1323</v>
      </c>
      <c r="F272" s="7" t="s">
        <v>1324</v>
      </c>
      <c r="G272" s="7" t="s">
        <v>469</v>
      </c>
      <c r="H272" s="7" t="s">
        <v>1210</v>
      </c>
    </row>
    <row r="273" customHeight="1" spans="1:8">
      <c r="A273" s="4">
        <v>271</v>
      </c>
      <c r="B273" s="6" t="s">
        <v>1325</v>
      </c>
      <c r="C273" s="9" t="s">
        <v>21</v>
      </c>
      <c r="D273" s="9" t="s">
        <v>82</v>
      </c>
      <c r="E273" s="7" t="s">
        <v>1326</v>
      </c>
      <c r="F273" s="7" t="s">
        <v>1327</v>
      </c>
      <c r="G273" s="7" t="s">
        <v>469</v>
      </c>
      <c r="H273" s="7" t="s">
        <v>1210</v>
      </c>
    </row>
    <row r="274" customHeight="1" spans="1:8">
      <c r="A274" s="4">
        <v>272</v>
      </c>
      <c r="B274" s="6" t="s">
        <v>1328</v>
      </c>
      <c r="C274" s="8" t="s">
        <v>21</v>
      </c>
      <c r="D274" s="8" t="s">
        <v>1329</v>
      </c>
      <c r="E274" s="7" t="s">
        <v>1330</v>
      </c>
      <c r="F274" s="7" t="s">
        <v>1331</v>
      </c>
      <c r="G274" s="7" t="s">
        <v>469</v>
      </c>
      <c r="H274" s="7" t="s">
        <v>1210</v>
      </c>
    </row>
    <row r="275" customHeight="1" spans="1:8">
      <c r="A275" s="4">
        <v>273</v>
      </c>
      <c r="B275" s="8" t="s">
        <v>1332</v>
      </c>
      <c r="C275" s="8" t="s">
        <v>21</v>
      </c>
      <c r="D275" s="8" t="s">
        <v>382</v>
      </c>
      <c r="E275" s="7" t="s">
        <v>1333</v>
      </c>
      <c r="F275" s="7" t="s">
        <v>1334</v>
      </c>
      <c r="G275" s="7" t="s">
        <v>469</v>
      </c>
      <c r="H275" s="7" t="s">
        <v>1210</v>
      </c>
    </row>
    <row r="276" customHeight="1" spans="1:8">
      <c r="A276" s="4">
        <v>274</v>
      </c>
      <c r="B276" s="6" t="s">
        <v>1335</v>
      </c>
      <c r="C276" s="9" t="s">
        <v>21</v>
      </c>
      <c r="D276" s="9" t="s">
        <v>82</v>
      </c>
      <c r="E276" s="7" t="s">
        <v>1336</v>
      </c>
      <c r="F276" s="7" t="s">
        <v>1337</v>
      </c>
      <c r="G276" s="7" t="s">
        <v>469</v>
      </c>
      <c r="H276" s="7" t="s">
        <v>1210</v>
      </c>
    </row>
    <row r="277" customHeight="1" spans="1:8">
      <c r="A277" s="4">
        <v>275</v>
      </c>
      <c r="B277" s="6" t="s">
        <v>1338</v>
      </c>
      <c r="C277" s="6" t="s">
        <v>21</v>
      </c>
      <c r="D277" s="6" t="s">
        <v>1339</v>
      </c>
      <c r="E277" s="7" t="s">
        <v>1340</v>
      </c>
      <c r="F277" s="7" t="s">
        <v>1341</v>
      </c>
      <c r="G277" s="7" t="s">
        <v>469</v>
      </c>
      <c r="H277" s="7" t="s">
        <v>1210</v>
      </c>
    </row>
    <row r="278" customHeight="1" spans="1:8">
      <c r="A278" s="4">
        <v>276</v>
      </c>
      <c r="B278" s="6" t="s">
        <v>1342</v>
      </c>
      <c r="C278" s="6" t="s">
        <v>10</v>
      </c>
      <c r="D278" s="6" t="s">
        <v>142</v>
      </c>
      <c r="E278" s="7" t="s">
        <v>1343</v>
      </c>
      <c r="F278" s="7" t="s">
        <v>1344</v>
      </c>
      <c r="G278" s="7" t="s">
        <v>469</v>
      </c>
      <c r="H278" s="7" t="s">
        <v>1210</v>
      </c>
    </row>
    <row r="279" customHeight="1" spans="1:8">
      <c r="A279" s="4">
        <v>277</v>
      </c>
      <c r="B279" s="6" t="s">
        <v>1345</v>
      </c>
      <c r="C279" s="9" t="s">
        <v>10</v>
      </c>
      <c r="D279" s="9" t="s">
        <v>82</v>
      </c>
      <c r="E279" s="7" t="s">
        <v>1346</v>
      </c>
      <c r="F279" s="7" t="s">
        <v>1347</v>
      </c>
      <c r="G279" s="7" t="s">
        <v>469</v>
      </c>
      <c r="H279" s="7" t="s">
        <v>1210</v>
      </c>
    </row>
    <row r="280" customHeight="1" spans="1:8">
      <c r="A280" s="4">
        <v>278</v>
      </c>
      <c r="B280" s="6" t="s">
        <v>1348</v>
      </c>
      <c r="C280" s="9" t="s">
        <v>10</v>
      </c>
      <c r="D280" s="9" t="s">
        <v>82</v>
      </c>
      <c r="E280" s="7" t="s">
        <v>1349</v>
      </c>
      <c r="F280" s="7" t="s">
        <v>1350</v>
      </c>
      <c r="G280" s="7" t="s">
        <v>469</v>
      </c>
      <c r="H280" s="7" t="s">
        <v>1210</v>
      </c>
    </row>
    <row r="281" customHeight="1" spans="1:8">
      <c r="A281" s="4">
        <v>279</v>
      </c>
      <c r="B281" s="6" t="s">
        <v>1351</v>
      </c>
      <c r="C281" s="9" t="s">
        <v>21</v>
      </c>
      <c r="D281" s="9" t="s">
        <v>82</v>
      </c>
      <c r="E281" s="7" t="s">
        <v>1352</v>
      </c>
      <c r="F281" s="7" t="s">
        <v>1353</v>
      </c>
      <c r="G281" s="7" t="s">
        <v>469</v>
      </c>
      <c r="H281" s="7" t="s">
        <v>1210</v>
      </c>
    </row>
    <row r="282" customHeight="1" spans="1:8">
      <c r="A282" s="4">
        <v>280</v>
      </c>
      <c r="B282" s="6" t="s">
        <v>1354</v>
      </c>
      <c r="C282" s="9" t="s">
        <v>21</v>
      </c>
      <c r="D282" s="9" t="s">
        <v>82</v>
      </c>
      <c r="E282" s="7" t="s">
        <v>1355</v>
      </c>
      <c r="F282" s="7" t="s">
        <v>1356</v>
      </c>
      <c r="G282" s="7" t="s">
        <v>469</v>
      </c>
      <c r="H282" s="7" t="s">
        <v>1210</v>
      </c>
    </row>
    <row r="283" customHeight="1" spans="1:8">
      <c r="A283" s="4">
        <v>281</v>
      </c>
      <c r="B283" s="6" t="s">
        <v>1357</v>
      </c>
      <c r="C283" s="9" t="s">
        <v>21</v>
      </c>
      <c r="D283" s="9" t="s">
        <v>82</v>
      </c>
      <c r="E283" s="7" t="s">
        <v>1358</v>
      </c>
      <c r="F283" s="7" t="s">
        <v>1359</v>
      </c>
      <c r="G283" s="7" t="s">
        <v>469</v>
      </c>
      <c r="H283" s="7" t="s">
        <v>1210</v>
      </c>
    </row>
    <row r="284" customHeight="1" spans="1:8">
      <c r="A284" s="4">
        <v>282</v>
      </c>
      <c r="B284" s="5" t="s">
        <v>1360</v>
      </c>
      <c r="C284" s="5" t="s">
        <v>21</v>
      </c>
      <c r="D284" s="6" t="s">
        <v>98</v>
      </c>
      <c r="E284" s="7" t="s">
        <v>1361</v>
      </c>
      <c r="F284" s="7" t="s">
        <v>1362</v>
      </c>
      <c r="G284" s="7" t="s">
        <v>469</v>
      </c>
      <c r="H284" s="7" t="s">
        <v>1210</v>
      </c>
    </row>
    <row r="285" customHeight="1" spans="1:8">
      <c r="A285" s="4">
        <v>283</v>
      </c>
      <c r="B285" s="6" t="s">
        <v>1363</v>
      </c>
      <c r="C285" s="9" t="s">
        <v>21</v>
      </c>
      <c r="D285" s="9" t="s">
        <v>82</v>
      </c>
      <c r="E285" s="7" t="s">
        <v>1364</v>
      </c>
      <c r="F285" s="7" t="s">
        <v>1365</v>
      </c>
      <c r="G285" s="7" t="s">
        <v>469</v>
      </c>
      <c r="H285" s="7" t="s">
        <v>1210</v>
      </c>
    </row>
    <row r="286" customHeight="1" spans="1:8">
      <c r="A286" s="4">
        <v>284</v>
      </c>
      <c r="B286" s="6" t="s">
        <v>1366</v>
      </c>
      <c r="C286" s="9" t="s">
        <v>21</v>
      </c>
      <c r="D286" s="9" t="s">
        <v>82</v>
      </c>
      <c r="E286" s="7" t="s">
        <v>1367</v>
      </c>
      <c r="F286" s="7" t="s">
        <v>1368</v>
      </c>
      <c r="G286" s="7" t="s">
        <v>469</v>
      </c>
      <c r="H286" s="7" t="s">
        <v>1210</v>
      </c>
    </row>
    <row r="287" customHeight="1" spans="1:8">
      <c r="A287" s="4">
        <v>285</v>
      </c>
      <c r="B287" s="6" t="s">
        <v>1369</v>
      </c>
      <c r="C287" s="9" t="s">
        <v>21</v>
      </c>
      <c r="D287" s="9" t="s">
        <v>82</v>
      </c>
      <c r="E287" s="7" t="s">
        <v>1370</v>
      </c>
      <c r="F287" s="7" t="s">
        <v>1371</v>
      </c>
      <c r="G287" s="7" t="s">
        <v>469</v>
      </c>
      <c r="H287" s="7" t="s">
        <v>1210</v>
      </c>
    </row>
    <row r="288" customHeight="1" spans="1:8">
      <c r="A288" s="4">
        <v>286</v>
      </c>
      <c r="B288" s="6" t="s">
        <v>1372</v>
      </c>
      <c r="C288" s="9" t="s">
        <v>10</v>
      </c>
      <c r="D288" s="9" t="s">
        <v>82</v>
      </c>
      <c r="E288" s="7" t="s">
        <v>1373</v>
      </c>
      <c r="F288" s="7" t="s">
        <v>1374</v>
      </c>
      <c r="G288" s="7" t="s">
        <v>469</v>
      </c>
      <c r="H288" s="7" t="s">
        <v>1210</v>
      </c>
    </row>
    <row r="289" customHeight="1" spans="1:8">
      <c r="A289" s="4">
        <v>287</v>
      </c>
      <c r="B289" s="6" t="s">
        <v>1375</v>
      </c>
      <c r="C289" s="9" t="s">
        <v>10</v>
      </c>
      <c r="D289" s="9" t="s">
        <v>82</v>
      </c>
      <c r="E289" s="7" t="s">
        <v>1376</v>
      </c>
      <c r="F289" s="7" t="s">
        <v>1377</v>
      </c>
      <c r="G289" s="7" t="s">
        <v>469</v>
      </c>
      <c r="H289" s="7" t="s">
        <v>1210</v>
      </c>
    </row>
    <row r="290" customHeight="1" spans="1:8">
      <c r="A290" s="4">
        <v>288</v>
      </c>
      <c r="B290" s="6" t="s">
        <v>1378</v>
      </c>
      <c r="C290" s="9" t="s">
        <v>10</v>
      </c>
      <c r="D290" s="9" t="s">
        <v>82</v>
      </c>
      <c r="E290" s="7" t="s">
        <v>1379</v>
      </c>
      <c r="F290" s="7" t="s">
        <v>1380</v>
      </c>
      <c r="G290" s="7" t="s">
        <v>469</v>
      </c>
      <c r="H290" s="7" t="s">
        <v>1210</v>
      </c>
    </row>
    <row r="291" customHeight="1" spans="1:8">
      <c r="A291" s="4">
        <v>289</v>
      </c>
      <c r="B291" s="6" t="s">
        <v>1381</v>
      </c>
      <c r="C291" s="9" t="s">
        <v>21</v>
      </c>
      <c r="D291" s="9" t="s">
        <v>82</v>
      </c>
      <c r="E291" s="7" t="s">
        <v>1382</v>
      </c>
      <c r="F291" s="7" t="s">
        <v>1383</v>
      </c>
      <c r="G291" s="7" t="s">
        <v>469</v>
      </c>
      <c r="H291" s="7" t="s">
        <v>1210</v>
      </c>
    </row>
    <row r="292" customHeight="1" spans="1:8">
      <c r="A292" s="4">
        <v>290</v>
      </c>
      <c r="B292" s="6" t="s">
        <v>1384</v>
      </c>
      <c r="C292" s="9" t="s">
        <v>21</v>
      </c>
      <c r="D292" s="9" t="s">
        <v>82</v>
      </c>
      <c r="E292" s="7" t="s">
        <v>1385</v>
      </c>
      <c r="F292" s="7" t="s">
        <v>1386</v>
      </c>
      <c r="G292" s="7" t="s">
        <v>469</v>
      </c>
      <c r="H292" s="7" t="s">
        <v>1210</v>
      </c>
    </row>
    <row r="293" customHeight="1" spans="1:8">
      <c r="A293" s="4">
        <v>291</v>
      </c>
      <c r="B293" s="6" t="s">
        <v>1387</v>
      </c>
      <c r="C293" s="6" t="s">
        <v>21</v>
      </c>
      <c r="D293" s="6" t="s">
        <v>360</v>
      </c>
      <c r="E293" s="7" t="s">
        <v>1388</v>
      </c>
      <c r="F293" s="7" t="s">
        <v>1389</v>
      </c>
      <c r="G293" s="7" t="s">
        <v>469</v>
      </c>
      <c r="H293" s="7" t="s">
        <v>1210</v>
      </c>
    </row>
    <row r="294" customHeight="1" spans="1:8">
      <c r="A294" s="4">
        <v>292</v>
      </c>
      <c r="B294" s="6" t="s">
        <v>1390</v>
      </c>
      <c r="C294" s="9" t="s">
        <v>21</v>
      </c>
      <c r="D294" s="9" t="s">
        <v>82</v>
      </c>
      <c r="E294" s="7" t="s">
        <v>1391</v>
      </c>
      <c r="F294" s="7" t="s">
        <v>1392</v>
      </c>
      <c r="G294" s="7" t="s">
        <v>469</v>
      </c>
      <c r="H294" s="7" t="s">
        <v>1210</v>
      </c>
    </row>
    <row r="295" customHeight="1" spans="1:8">
      <c r="A295" s="4">
        <v>293</v>
      </c>
      <c r="B295" s="8" t="s">
        <v>1393</v>
      </c>
      <c r="C295" s="8" t="s">
        <v>10</v>
      </c>
      <c r="D295" s="8" t="s">
        <v>382</v>
      </c>
      <c r="E295" s="7" t="s">
        <v>1394</v>
      </c>
      <c r="F295" s="7" t="s">
        <v>1395</v>
      </c>
      <c r="G295" s="7" t="s">
        <v>469</v>
      </c>
      <c r="H295" s="7" t="s">
        <v>1210</v>
      </c>
    </row>
    <row r="296" customHeight="1" spans="1:8">
      <c r="A296" s="4">
        <v>294</v>
      </c>
      <c r="B296" s="6" t="s">
        <v>1396</v>
      </c>
      <c r="C296" s="9" t="s">
        <v>10</v>
      </c>
      <c r="D296" s="9" t="s">
        <v>82</v>
      </c>
      <c r="E296" s="7" t="s">
        <v>1397</v>
      </c>
      <c r="F296" s="7" t="s">
        <v>1398</v>
      </c>
      <c r="G296" s="7" t="s">
        <v>469</v>
      </c>
      <c r="H296" s="7" t="s">
        <v>1210</v>
      </c>
    </row>
    <row r="297" customHeight="1" spans="1:8">
      <c r="A297" s="4">
        <v>295</v>
      </c>
      <c r="B297" s="6" t="s">
        <v>1399</v>
      </c>
      <c r="C297" s="6" t="s">
        <v>10</v>
      </c>
      <c r="D297" s="6" t="s">
        <v>149</v>
      </c>
      <c r="E297" s="7" t="s">
        <v>1400</v>
      </c>
      <c r="F297" s="7" t="s">
        <v>1401</v>
      </c>
      <c r="G297" s="7" t="s">
        <v>469</v>
      </c>
      <c r="H297" s="7" t="s">
        <v>1210</v>
      </c>
    </row>
    <row r="298" customHeight="1" spans="1:8">
      <c r="A298" s="4">
        <v>296</v>
      </c>
      <c r="B298" s="8" t="s">
        <v>1402</v>
      </c>
      <c r="C298" s="8" t="s">
        <v>21</v>
      </c>
      <c r="D298" s="8" t="s">
        <v>382</v>
      </c>
      <c r="E298" s="7" t="s">
        <v>1403</v>
      </c>
      <c r="F298" s="7" t="s">
        <v>1404</v>
      </c>
      <c r="G298" s="7" t="s">
        <v>469</v>
      </c>
      <c r="H298" s="7" t="s">
        <v>1210</v>
      </c>
    </row>
    <row r="299" customHeight="1" spans="1:8">
      <c r="A299" s="4">
        <v>297</v>
      </c>
      <c r="B299" s="8" t="s">
        <v>1405</v>
      </c>
      <c r="C299" s="8" t="s">
        <v>10</v>
      </c>
      <c r="D299" s="8" t="s">
        <v>382</v>
      </c>
      <c r="E299" s="7" t="s">
        <v>1406</v>
      </c>
      <c r="F299" s="7" t="s">
        <v>1407</v>
      </c>
      <c r="G299" s="7" t="s">
        <v>469</v>
      </c>
      <c r="H299" s="7" t="s">
        <v>1210</v>
      </c>
    </row>
    <row r="300" customHeight="1" spans="1:8">
      <c r="A300" s="4">
        <v>298</v>
      </c>
      <c r="B300" s="6" t="s">
        <v>1408</v>
      </c>
      <c r="C300" s="6" t="s">
        <v>21</v>
      </c>
      <c r="D300" s="6" t="s">
        <v>1409</v>
      </c>
      <c r="E300" s="7" t="s">
        <v>1410</v>
      </c>
      <c r="F300" s="7" t="s">
        <v>1411</v>
      </c>
      <c r="G300" s="7" t="s">
        <v>469</v>
      </c>
      <c r="H300" s="7" t="s">
        <v>1210</v>
      </c>
    </row>
    <row r="301" customHeight="1" spans="1:8">
      <c r="A301" s="4">
        <v>299</v>
      </c>
      <c r="B301" s="6" t="s">
        <v>1412</v>
      </c>
      <c r="C301" s="6" t="s">
        <v>10</v>
      </c>
      <c r="D301" s="6" t="s">
        <v>1413</v>
      </c>
      <c r="E301" s="7" t="s">
        <v>1414</v>
      </c>
      <c r="F301" s="7" t="s">
        <v>1415</v>
      </c>
      <c r="G301" s="7" t="s">
        <v>469</v>
      </c>
      <c r="H301" s="7" t="s">
        <v>1210</v>
      </c>
    </row>
    <row r="302" customHeight="1" spans="1:8">
      <c r="A302" s="4">
        <v>300</v>
      </c>
      <c r="B302" s="6" t="s">
        <v>1416</v>
      </c>
      <c r="C302" s="6" t="s">
        <v>21</v>
      </c>
      <c r="D302" s="6" t="s">
        <v>1417</v>
      </c>
      <c r="E302" s="7" t="s">
        <v>1418</v>
      </c>
      <c r="F302" s="7" t="s">
        <v>1419</v>
      </c>
      <c r="G302" s="7" t="s">
        <v>469</v>
      </c>
      <c r="H302" s="7" t="s">
        <v>1210</v>
      </c>
    </row>
    <row r="303" customHeight="1" spans="1:8">
      <c r="A303" s="4">
        <v>301</v>
      </c>
      <c r="B303" s="5" t="s">
        <v>664</v>
      </c>
      <c r="C303" s="6" t="s">
        <v>21</v>
      </c>
      <c r="D303" s="6" t="s">
        <v>1420</v>
      </c>
      <c r="E303" s="7" t="s">
        <v>1421</v>
      </c>
      <c r="F303" s="7" t="s">
        <v>1422</v>
      </c>
      <c r="G303" s="7" t="s">
        <v>469</v>
      </c>
      <c r="H303" s="7" t="s">
        <v>1423</v>
      </c>
    </row>
    <row r="304" customHeight="1" spans="1:8">
      <c r="A304" s="4">
        <v>302</v>
      </c>
      <c r="B304" s="6" t="s">
        <v>1424</v>
      </c>
      <c r="C304" s="6" t="s">
        <v>10</v>
      </c>
      <c r="D304" s="6" t="s">
        <v>55</v>
      </c>
      <c r="E304" s="7" t="s">
        <v>1425</v>
      </c>
      <c r="F304" s="7" t="s">
        <v>1426</v>
      </c>
      <c r="G304" s="7" t="s">
        <v>469</v>
      </c>
      <c r="H304" s="7" t="s">
        <v>1423</v>
      </c>
    </row>
    <row r="305" customHeight="1" spans="1:8">
      <c r="A305" s="4">
        <v>303</v>
      </c>
      <c r="B305" s="6" t="s">
        <v>1427</v>
      </c>
      <c r="C305" s="6" t="s">
        <v>21</v>
      </c>
      <c r="D305" s="6" t="s">
        <v>1428</v>
      </c>
      <c r="E305" s="7" t="s">
        <v>1429</v>
      </c>
      <c r="F305" s="7" t="s">
        <v>1430</v>
      </c>
      <c r="G305" s="7" t="s">
        <v>469</v>
      </c>
      <c r="H305" s="7" t="s">
        <v>1423</v>
      </c>
    </row>
    <row r="306" customHeight="1" spans="1:8">
      <c r="A306" s="4">
        <v>304</v>
      </c>
      <c r="B306" s="6" t="s">
        <v>1431</v>
      </c>
      <c r="C306" s="6" t="s">
        <v>21</v>
      </c>
      <c r="D306" s="6" t="s">
        <v>55</v>
      </c>
      <c r="E306" s="7" t="s">
        <v>1432</v>
      </c>
      <c r="F306" s="7" t="s">
        <v>1433</v>
      </c>
      <c r="G306" s="7" t="s">
        <v>469</v>
      </c>
      <c r="H306" s="7" t="s">
        <v>1423</v>
      </c>
    </row>
    <row r="307" customHeight="1" spans="1:8">
      <c r="A307" s="4">
        <v>305</v>
      </c>
      <c r="B307" s="8" t="s">
        <v>1434</v>
      </c>
      <c r="C307" s="8" t="s">
        <v>10</v>
      </c>
      <c r="D307" s="8" t="s">
        <v>1435</v>
      </c>
      <c r="E307" s="7" t="s">
        <v>1436</v>
      </c>
      <c r="F307" s="7" t="s">
        <v>1437</v>
      </c>
      <c r="G307" s="7" t="s">
        <v>469</v>
      </c>
      <c r="H307" s="7" t="s">
        <v>1423</v>
      </c>
    </row>
    <row r="308" customHeight="1" spans="1:8">
      <c r="A308" s="4">
        <v>306</v>
      </c>
      <c r="B308" s="6" t="s">
        <v>1438</v>
      </c>
      <c r="C308" s="6" t="s">
        <v>10</v>
      </c>
      <c r="D308" s="6" t="s">
        <v>40</v>
      </c>
      <c r="E308" s="7" t="s">
        <v>1439</v>
      </c>
      <c r="F308" s="7" t="s">
        <v>1440</v>
      </c>
      <c r="G308" s="7" t="s">
        <v>469</v>
      </c>
      <c r="H308" s="7" t="s">
        <v>1423</v>
      </c>
    </row>
    <row r="309" customHeight="1" spans="1:8">
      <c r="A309" s="4">
        <v>307</v>
      </c>
      <c r="B309" s="6" t="s">
        <v>1441</v>
      </c>
      <c r="C309" s="6" t="s">
        <v>21</v>
      </c>
      <c r="D309" s="6" t="s">
        <v>1442</v>
      </c>
      <c r="E309" s="7" t="s">
        <v>1443</v>
      </c>
      <c r="F309" s="7" t="s">
        <v>1444</v>
      </c>
      <c r="G309" s="7" t="s">
        <v>469</v>
      </c>
      <c r="H309" s="7" t="s">
        <v>1423</v>
      </c>
    </row>
    <row r="310" customHeight="1" spans="1:8">
      <c r="A310" s="4">
        <v>308</v>
      </c>
      <c r="B310" s="6" t="s">
        <v>1445</v>
      </c>
      <c r="C310" s="6" t="s">
        <v>10</v>
      </c>
      <c r="D310" s="6" t="s">
        <v>360</v>
      </c>
      <c r="E310" s="7" t="s">
        <v>1446</v>
      </c>
      <c r="F310" s="7" t="s">
        <v>1447</v>
      </c>
      <c r="G310" s="7" t="s">
        <v>469</v>
      </c>
      <c r="H310" s="7" t="s">
        <v>1423</v>
      </c>
    </row>
    <row r="311" customHeight="1" spans="1:8">
      <c r="A311" s="4">
        <v>309</v>
      </c>
      <c r="B311" s="5" t="s">
        <v>1448</v>
      </c>
      <c r="C311" s="6" t="s">
        <v>21</v>
      </c>
      <c r="D311" s="6" t="s">
        <v>1449</v>
      </c>
      <c r="E311" s="7" t="s">
        <v>1450</v>
      </c>
      <c r="F311" s="7" t="s">
        <v>1451</v>
      </c>
      <c r="G311" s="7" t="s">
        <v>469</v>
      </c>
      <c r="H311" s="7" t="s">
        <v>1423</v>
      </c>
    </row>
    <row r="312" customHeight="1" spans="1:8">
      <c r="A312" s="4">
        <v>310</v>
      </c>
      <c r="B312" s="6" t="s">
        <v>1452</v>
      </c>
      <c r="C312" s="6" t="s">
        <v>21</v>
      </c>
      <c r="D312" s="6" t="s">
        <v>40</v>
      </c>
      <c r="E312" s="7" t="s">
        <v>1453</v>
      </c>
      <c r="F312" s="7" t="s">
        <v>1454</v>
      </c>
      <c r="G312" s="7" t="s">
        <v>469</v>
      </c>
      <c r="H312" s="7" t="s">
        <v>1423</v>
      </c>
    </row>
    <row r="313" customHeight="1" spans="1:8">
      <c r="A313" s="4">
        <v>311</v>
      </c>
      <c r="B313" s="6" t="s">
        <v>1455</v>
      </c>
      <c r="C313" s="6" t="s">
        <v>10</v>
      </c>
      <c r="D313" s="6" t="s">
        <v>1442</v>
      </c>
      <c r="E313" s="7" t="s">
        <v>1456</v>
      </c>
      <c r="F313" s="7" t="s">
        <v>1457</v>
      </c>
      <c r="G313" s="7" t="s">
        <v>469</v>
      </c>
      <c r="H313" s="7" t="s">
        <v>1423</v>
      </c>
    </row>
    <row r="314" customHeight="1" spans="1:8">
      <c r="A314" s="4">
        <v>312</v>
      </c>
      <c r="B314" s="6" t="s">
        <v>1458</v>
      </c>
      <c r="C314" s="6" t="s">
        <v>10</v>
      </c>
      <c r="D314" s="6" t="s">
        <v>237</v>
      </c>
      <c r="E314" s="7" t="s">
        <v>1459</v>
      </c>
      <c r="F314" s="7" t="s">
        <v>1460</v>
      </c>
      <c r="G314" s="7" t="s">
        <v>469</v>
      </c>
      <c r="H314" s="7" t="s">
        <v>1423</v>
      </c>
    </row>
    <row r="315" customHeight="1" spans="1:8">
      <c r="A315" s="4">
        <v>313</v>
      </c>
      <c r="B315" s="8" t="s">
        <v>938</v>
      </c>
      <c r="C315" s="8" t="s">
        <v>21</v>
      </c>
      <c r="D315" s="6" t="s">
        <v>360</v>
      </c>
      <c r="E315" s="7" t="s">
        <v>1461</v>
      </c>
      <c r="F315" s="7" t="s">
        <v>1462</v>
      </c>
      <c r="G315" s="7" t="s">
        <v>469</v>
      </c>
      <c r="H315" s="7" t="s">
        <v>1423</v>
      </c>
    </row>
    <row r="316" customHeight="1" spans="1:8">
      <c r="A316" s="4">
        <v>314</v>
      </c>
      <c r="B316" s="6" t="s">
        <v>1463</v>
      </c>
      <c r="C316" s="6" t="s">
        <v>21</v>
      </c>
      <c r="D316" s="6" t="s">
        <v>1464</v>
      </c>
      <c r="E316" s="7" t="s">
        <v>1465</v>
      </c>
      <c r="F316" s="7" t="s">
        <v>1466</v>
      </c>
      <c r="G316" s="7" t="s">
        <v>469</v>
      </c>
      <c r="H316" s="7" t="s">
        <v>1423</v>
      </c>
    </row>
    <row r="317" customHeight="1" spans="1:8">
      <c r="A317" s="4">
        <v>315</v>
      </c>
      <c r="B317" s="6" t="s">
        <v>1467</v>
      </c>
      <c r="C317" s="6" t="s">
        <v>10</v>
      </c>
      <c r="D317" s="5" t="s">
        <v>405</v>
      </c>
      <c r="E317" s="7" t="s">
        <v>1468</v>
      </c>
      <c r="F317" s="7" t="s">
        <v>1469</v>
      </c>
      <c r="G317" s="7" t="s">
        <v>469</v>
      </c>
      <c r="H317" s="7" t="s">
        <v>1423</v>
      </c>
    </row>
    <row r="318" customHeight="1" spans="1:8">
      <c r="A318" s="4">
        <v>316</v>
      </c>
      <c r="B318" s="8" t="s">
        <v>1470</v>
      </c>
      <c r="C318" s="8" t="s">
        <v>21</v>
      </c>
      <c r="D318" s="8" t="s">
        <v>1435</v>
      </c>
      <c r="E318" s="7" t="s">
        <v>1471</v>
      </c>
      <c r="F318" s="7" t="s">
        <v>1472</v>
      </c>
      <c r="G318" s="7" t="s">
        <v>469</v>
      </c>
      <c r="H318" s="7" t="s">
        <v>1423</v>
      </c>
    </row>
    <row r="319" customHeight="1" spans="1:8">
      <c r="A319" s="4">
        <v>317</v>
      </c>
      <c r="B319" s="6" t="s">
        <v>1473</v>
      </c>
      <c r="C319" s="6" t="s">
        <v>10</v>
      </c>
      <c r="D319" s="6" t="s">
        <v>40</v>
      </c>
      <c r="E319" s="7" t="s">
        <v>1474</v>
      </c>
      <c r="F319" s="7" t="s">
        <v>1475</v>
      </c>
      <c r="G319" s="7" t="s">
        <v>469</v>
      </c>
      <c r="H319" s="7" t="s">
        <v>1423</v>
      </c>
    </row>
    <row r="320" customHeight="1" spans="1:8">
      <c r="A320" s="4">
        <v>318</v>
      </c>
      <c r="B320" s="6" t="s">
        <v>1476</v>
      </c>
      <c r="C320" s="6" t="s">
        <v>21</v>
      </c>
      <c r="D320" s="6" t="s">
        <v>1219</v>
      </c>
      <c r="E320" s="7" t="s">
        <v>1477</v>
      </c>
      <c r="F320" s="7" t="s">
        <v>1478</v>
      </c>
      <c r="G320" s="7" t="s">
        <v>469</v>
      </c>
      <c r="H320" s="7" t="s">
        <v>1423</v>
      </c>
    </row>
    <row r="321" customHeight="1" spans="1:8">
      <c r="A321" s="4">
        <v>319</v>
      </c>
      <c r="B321" s="6" t="s">
        <v>1479</v>
      </c>
      <c r="C321" s="6" t="s">
        <v>21</v>
      </c>
      <c r="D321" s="6" t="s">
        <v>11</v>
      </c>
      <c r="E321" s="7" t="s">
        <v>1480</v>
      </c>
      <c r="F321" s="7" t="s">
        <v>1481</v>
      </c>
      <c r="G321" s="7" t="s">
        <v>469</v>
      </c>
      <c r="H321" s="7" t="s">
        <v>1423</v>
      </c>
    </row>
    <row r="322" customHeight="1" spans="1:8">
      <c r="A322" s="4">
        <v>320</v>
      </c>
      <c r="B322" s="6" t="s">
        <v>1482</v>
      </c>
      <c r="C322" s="6" t="s">
        <v>10</v>
      </c>
      <c r="D322" s="6" t="s">
        <v>40</v>
      </c>
      <c r="E322" s="7" t="s">
        <v>1483</v>
      </c>
      <c r="F322" s="7" t="s">
        <v>1484</v>
      </c>
      <c r="G322" s="7" t="s">
        <v>469</v>
      </c>
      <c r="H322" s="7" t="s">
        <v>1423</v>
      </c>
    </row>
    <row r="323" customHeight="1" spans="1:8">
      <c r="A323" s="4">
        <v>321</v>
      </c>
      <c r="B323" s="6" t="s">
        <v>1485</v>
      </c>
      <c r="C323" s="9" t="s">
        <v>21</v>
      </c>
      <c r="D323" s="9" t="s">
        <v>82</v>
      </c>
      <c r="E323" s="7" t="s">
        <v>1486</v>
      </c>
      <c r="F323" s="7" t="s">
        <v>1487</v>
      </c>
      <c r="G323" s="7" t="s">
        <v>469</v>
      </c>
      <c r="H323" s="7" t="s">
        <v>1423</v>
      </c>
    </row>
    <row r="324" customHeight="1" spans="1:8">
      <c r="A324" s="4">
        <v>322</v>
      </c>
      <c r="B324" s="8" t="s">
        <v>1488</v>
      </c>
      <c r="C324" s="8" t="s">
        <v>10</v>
      </c>
      <c r="D324" s="8" t="s">
        <v>1435</v>
      </c>
      <c r="E324" s="7" t="s">
        <v>1489</v>
      </c>
      <c r="F324" s="7" t="s">
        <v>1490</v>
      </c>
      <c r="G324" s="7" t="s">
        <v>469</v>
      </c>
      <c r="H324" s="7" t="s">
        <v>1423</v>
      </c>
    </row>
    <row r="325" customHeight="1" spans="1:8">
      <c r="A325" s="4">
        <v>323</v>
      </c>
      <c r="B325" s="6" t="s">
        <v>1491</v>
      </c>
      <c r="C325" s="6" t="s">
        <v>10</v>
      </c>
      <c r="D325" s="6" t="s">
        <v>98</v>
      </c>
      <c r="E325" s="7" t="s">
        <v>1492</v>
      </c>
      <c r="F325" s="7" t="s">
        <v>1493</v>
      </c>
      <c r="G325" s="7" t="s">
        <v>469</v>
      </c>
      <c r="H325" s="7" t="s">
        <v>1423</v>
      </c>
    </row>
    <row r="326" customHeight="1" spans="1:8">
      <c r="A326" s="4">
        <v>324</v>
      </c>
      <c r="B326" s="6" t="s">
        <v>1494</v>
      </c>
      <c r="C326" s="6" t="s">
        <v>21</v>
      </c>
      <c r="D326" s="6" t="s">
        <v>1219</v>
      </c>
      <c r="E326" s="7" t="s">
        <v>1495</v>
      </c>
      <c r="F326" s="7" t="s">
        <v>1496</v>
      </c>
      <c r="G326" s="7" t="s">
        <v>469</v>
      </c>
      <c r="H326" s="7" t="s">
        <v>1423</v>
      </c>
    </row>
    <row r="327" customHeight="1" spans="1:8">
      <c r="A327" s="4">
        <v>325</v>
      </c>
      <c r="B327" s="13" t="s">
        <v>1497</v>
      </c>
      <c r="C327" s="13" t="s">
        <v>21</v>
      </c>
      <c r="D327" s="13" t="s">
        <v>1498</v>
      </c>
      <c r="E327" s="7" t="s">
        <v>1499</v>
      </c>
      <c r="F327" s="7" t="s">
        <v>1500</v>
      </c>
      <c r="G327" s="7" t="s">
        <v>469</v>
      </c>
      <c r="H327" s="7" t="s">
        <v>1423</v>
      </c>
    </row>
    <row r="328" customHeight="1" spans="1:8">
      <c r="A328" s="4">
        <v>326</v>
      </c>
      <c r="B328" s="6" t="s">
        <v>1501</v>
      </c>
      <c r="C328" s="6" t="s">
        <v>10</v>
      </c>
      <c r="D328" s="6" t="s">
        <v>40</v>
      </c>
      <c r="E328" s="7" t="s">
        <v>1502</v>
      </c>
      <c r="F328" s="7" t="s">
        <v>1503</v>
      </c>
      <c r="G328" s="7" t="s">
        <v>469</v>
      </c>
      <c r="H328" s="7" t="s">
        <v>1423</v>
      </c>
    </row>
    <row r="329" customHeight="1" spans="1:8">
      <c r="A329" s="4">
        <v>327</v>
      </c>
      <c r="B329" s="6" t="s">
        <v>1504</v>
      </c>
      <c r="C329" s="9" t="s">
        <v>10</v>
      </c>
      <c r="D329" s="9" t="s">
        <v>82</v>
      </c>
      <c r="E329" s="7" t="s">
        <v>1505</v>
      </c>
      <c r="F329" s="7" t="s">
        <v>1506</v>
      </c>
      <c r="G329" s="7" t="s">
        <v>469</v>
      </c>
      <c r="H329" s="7" t="s">
        <v>1423</v>
      </c>
    </row>
    <row r="330" customHeight="1" spans="1:8">
      <c r="A330" s="4">
        <v>328</v>
      </c>
      <c r="B330" s="6" t="s">
        <v>1507</v>
      </c>
      <c r="C330" s="9" t="s">
        <v>21</v>
      </c>
      <c r="D330" s="9" t="s">
        <v>82</v>
      </c>
      <c r="E330" s="7" t="s">
        <v>1508</v>
      </c>
      <c r="F330" s="7" t="s">
        <v>1509</v>
      </c>
      <c r="G330" s="7" t="s">
        <v>469</v>
      </c>
      <c r="H330" s="7" t="s">
        <v>1423</v>
      </c>
    </row>
    <row r="331" customHeight="1" spans="1:8">
      <c r="A331" s="4">
        <v>329</v>
      </c>
      <c r="B331" s="6" t="s">
        <v>1510</v>
      </c>
      <c r="C331" s="9" t="s">
        <v>10</v>
      </c>
      <c r="D331" s="9" t="s">
        <v>82</v>
      </c>
      <c r="E331" s="7" t="s">
        <v>1511</v>
      </c>
      <c r="F331" s="7" t="s">
        <v>1512</v>
      </c>
      <c r="G331" s="7" t="s">
        <v>469</v>
      </c>
      <c r="H331" s="7" t="s">
        <v>1423</v>
      </c>
    </row>
    <row r="332" customHeight="1" spans="1:8">
      <c r="A332" s="4">
        <v>330</v>
      </c>
      <c r="B332" s="6" t="s">
        <v>1513</v>
      </c>
      <c r="C332" s="6" t="s">
        <v>10</v>
      </c>
      <c r="D332" s="6" t="s">
        <v>40</v>
      </c>
      <c r="E332" s="7" t="s">
        <v>1514</v>
      </c>
      <c r="F332" s="7" t="s">
        <v>1515</v>
      </c>
      <c r="G332" s="7" t="s">
        <v>469</v>
      </c>
      <c r="H332" s="7" t="s">
        <v>1423</v>
      </c>
    </row>
    <row r="333" customHeight="1" spans="1:8">
      <c r="A333" s="4">
        <v>331</v>
      </c>
      <c r="B333" s="6" t="s">
        <v>1516</v>
      </c>
      <c r="C333" s="9" t="s">
        <v>10</v>
      </c>
      <c r="D333" s="9" t="s">
        <v>82</v>
      </c>
      <c r="E333" s="7" t="s">
        <v>1517</v>
      </c>
      <c r="F333" s="7" t="s">
        <v>1518</v>
      </c>
      <c r="G333" s="7" t="s">
        <v>469</v>
      </c>
      <c r="H333" s="7" t="s">
        <v>1423</v>
      </c>
    </row>
    <row r="334" customHeight="1" spans="1:8">
      <c r="A334" s="4">
        <v>332</v>
      </c>
      <c r="B334" s="8" t="s">
        <v>1519</v>
      </c>
      <c r="C334" s="8" t="s">
        <v>21</v>
      </c>
      <c r="D334" s="8" t="s">
        <v>40</v>
      </c>
      <c r="E334" s="7" t="s">
        <v>1520</v>
      </c>
      <c r="F334" s="7" t="s">
        <v>1521</v>
      </c>
      <c r="G334" s="7" t="s">
        <v>469</v>
      </c>
      <c r="H334" s="7" t="s">
        <v>1423</v>
      </c>
    </row>
    <row r="335" customHeight="1" spans="1:8">
      <c r="A335" s="4">
        <v>333</v>
      </c>
      <c r="B335" s="6" t="s">
        <v>1522</v>
      </c>
      <c r="C335" s="6" t="s">
        <v>21</v>
      </c>
      <c r="D335" s="6" t="s">
        <v>1428</v>
      </c>
      <c r="E335" s="7" t="s">
        <v>1523</v>
      </c>
      <c r="F335" s="7" t="s">
        <v>1524</v>
      </c>
      <c r="G335" s="7" t="s">
        <v>469</v>
      </c>
      <c r="H335" s="7" t="s">
        <v>1423</v>
      </c>
    </row>
    <row r="336" customHeight="1" spans="1:8">
      <c r="A336" s="4">
        <v>334</v>
      </c>
      <c r="B336" s="13" t="s">
        <v>1525</v>
      </c>
      <c r="C336" s="13" t="s">
        <v>21</v>
      </c>
      <c r="D336" s="13" t="s">
        <v>1498</v>
      </c>
      <c r="E336" s="7" t="s">
        <v>1526</v>
      </c>
      <c r="F336" s="7" t="s">
        <v>1527</v>
      </c>
      <c r="G336" s="7" t="s">
        <v>469</v>
      </c>
      <c r="H336" s="7" t="s">
        <v>1423</v>
      </c>
    </row>
    <row r="337" customHeight="1" spans="1:8">
      <c r="A337" s="4">
        <v>335</v>
      </c>
      <c r="B337" s="6" t="s">
        <v>1528</v>
      </c>
      <c r="C337" s="6" t="s">
        <v>10</v>
      </c>
      <c r="D337" s="8" t="s">
        <v>48</v>
      </c>
      <c r="E337" s="7" t="s">
        <v>1529</v>
      </c>
      <c r="F337" s="7" t="s">
        <v>1530</v>
      </c>
      <c r="G337" s="7" t="s">
        <v>469</v>
      </c>
      <c r="H337" s="7" t="s">
        <v>1423</v>
      </c>
    </row>
    <row r="338" customHeight="1" spans="1:8">
      <c r="A338" s="4">
        <v>336</v>
      </c>
      <c r="B338" s="10" t="s">
        <v>1531</v>
      </c>
      <c r="C338" s="6" t="s">
        <v>21</v>
      </c>
      <c r="D338" s="6" t="s">
        <v>1532</v>
      </c>
      <c r="E338" s="7" t="s">
        <v>1533</v>
      </c>
      <c r="F338" s="7" t="s">
        <v>1534</v>
      </c>
      <c r="G338" s="7" t="s">
        <v>469</v>
      </c>
      <c r="H338" s="7" t="s">
        <v>1423</v>
      </c>
    </row>
    <row r="339" customHeight="1" spans="1:8">
      <c r="A339" s="4">
        <v>337</v>
      </c>
      <c r="B339" s="6" t="s">
        <v>1535</v>
      </c>
      <c r="C339" s="6" t="s">
        <v>21</v>
      </c>
      <c r="D339" s="6" t="s">
        <v>1219</v>
      </c>
      <c r="E339" s="7" t="s">
        <v>1536</v>
      </c>
      <c r="F339" s="7" t="s">
        <v>1537</v>
      </c>
      <c r="G339" s="7" t="s">
        <v>469</v>
      </c>
      <c r="H339" s="7" t="s">
        <v>1423</v>
      </c>
    </row>
    <row r="340" customHeight="1" spans="1:8">
      <c r="A340" s="4">
        <v>338</v>
      </c>
      <c r="B340" s="6" t="s">
        <v>1538</v>
      </c>
      <c r="C340" s="9" t="s">
        <v>21</v>
      </c>
      <c r="D340" s="9" t="s">
        <v>82</v>
      </c>
      <c r="E340" s="7" t="s">
        <v>1539</v>
      </c>
      <c r="F340" s="7" t="s">
        <v>1540</v>
      </c>
      <c r="G340" s="7" t="s">
        <v>469</v>
      </c>
      <c r="H340" s="7" t="s">
        <v>1423</v>
      </c>
    </row>
    <row r="341" customHeight="1" spans="1:8">
      <c r="A341" s="4">
        <v>339</v>
      </c>
      <c r="B341" s="6" t="s">
        <v>1541</v>
      </c>
      <c r="C341" s="6" t="s">
        <v>21</v>
      </c>
      <c r="D341" s="6" t="s">
        <v>1428</v>
      </c>
      <c r="E341" s="7" t="s">
        <v>1542</v>
      </c>
      <c r="F341" s="7" t="s">
        <v>1543</v>
      </c>
      <c r="G341" s="7" t="s">
        <v>469</v>
      </c>
      <c r="H341" s="7" t="s">
        <v>1423</v>
      </c>
    </row>
    <row r="342" customHeight="1" spans="1:8">
      <c r="A342" s="4">
        <v>340</v>
      </c>
      <c r="B342" s="6" t="s">
        <v>1544</v>
      </c>
      <c r="C342" s="6" t="s">
        <v>21</v>
      </c>
      <c r="D342" s="6" t="s">
        <v>360</v>
      </c>
      <c r="E342" s="7" t="s">
        <v>1545</v>
      </c>
      <c r="F342" s="7" t="s">
        <v>1546</v>
      </c>
      <c r="G342" s="7" t="s">
        <v>469</v>
      </c>
      <c r="H342" s="7" t="s">
        <v>1423</v>
      </c>
    </row>
    <row r="343" customHeight="1" spans="1:8">
      <c r="A343" s="4">
        <v>341</v>
      </c>
      <c r="B343" s="6" t="s">
        <v>1547</v>
      </c>
      <c r="C343" s="6" t="s">
        <v>21</v>
      </c>
      <c r="D343" s="6" t="s">
        <v>11</v>
      </c>
      <c r="E343" s="7" t="s">
        <v>1548</v>
      </c>
      <c r="F343" s="7" t="s">
        <v>1549</v>
      </c>
      <c r="G343" s="7" t="s">
        <v>469</v>
      </c>
      <c r="H343" s="7" t="s">
        <v>1423</v>
      </c>
    </row>
    <row r="344" customHeight="1" spans="1:8">
      <c r="A344" s="4">
        <v>342</v>
      </c>
      <c r="B344" s="6" t="s">
        <v>1550</v>
      </c>
      <c r="C344" s="6" t="s">
        <v>21</v>
      </c>
      <c r="D344" s="6" t="s">
        <v>261</v>
      </c>
      <c r="E344" s="7" t="s">
        <v>1551</v>
      </c>
      <c r="F344" s="7" t="s">
        <v>1552</v>
      </c>
      <c r="G344" s="7" t="s">
        <v>469</v>
      </c>
      <c r="H344" s="7" t="s">
        <v>1423</v>
      </c>
    </row>
    <row r="345" customHeight="1" spans="1:8">
      <c r="A345" s="4">
        <v>343</v>
      </c>
      <c r="B345" s="8" t="s">
        <v>1553</v>
      </c>
      <c r="C345" s="8" t="s">
        <v>21</v>
      </c>
      <c r="D345" s="8" t="s">
        <v>40</v>
      </c>
      <c r="E345" s="7" t="s">
        <v>1554</v>
      </c>
      <c r="F345" s="7" t="s">
        <v>1555</v>
      </c>
      <c r="G345" s="7" t="s">
        <v>469</v>
      </c>
      <c r="H345" s="7" t="s">
        <v>1423</v>
      </c>
    </row>
    <row r="346" customHeight="1" spans="1:8">
      <c r="A346" s="4">
        <v>344</v>
      </c>
      <c r="B346" s="6" t="s">
        <v>1556</v>
      </c>
      <c r="C346" s="6" t="s">
        <v>10</v>
      </c>
      <c r="D346" s="6" t="s">
        <v>11</v>
      </c>
      <c r="E346" s="7" t="s">
        <v>1557</v>
      </c>
      <c r="F346" s="7" t="s">
        <v>1558</v>
      </c>
      <c r="G346" s="7" t="s">
        <v>469</v>
      </c>
      <c r="H346" s="7" t="s">
        <v>1423</v>
      </c>
    </row>
    <row r="347" customHeight="1" spans="1:8">
      <c r="A347" s="4">
        <v>345</v>
      </c>
      <c r="B347" s="6" t="s">
        <v>1559</v>
      </c>
      <c r="C347" s="6" t="s">
        <v>10</v>
      </c>
      <c r="D347" s="6" t="s">
        <v>1219</v>
      </c>
      <c r="E347" s="7" t="s">
        <v>1560</v>
      </c>
      <c r="F347" s="7" t="s">
        <v>1561</v>
      </c>
      <c r="G347" s="7" t="s">
        <v>469</v>
      </c>
      <c r="H347" s="7" t="s">
        <v>1423</v>
      </c>
    </row>
    <row r="348" customHeight="1" spans="1:8">
      <c r="A348" s="4">
        <v>346</v>
      </c>
      <c r="B348" s="6" t="s">
        <v>1562</v>
      </c>
      <c r="C348" s="6" t="s">
        <v>10</v>
      </c>
      <c r="D348" s="6" t="s">
        <v>1219</v>
      </c>
      <c r="E348" s="7" t="s">
        <v>1563</v>
      </c>
      <c r="F348" s="7" t="s">
        <v>1564</v>
      </c>
      <c r="G348" s="7" t="s">
        <v>469</v>
      </c>
      <c r="H348" s="7" t="s">
        <v>1423</v>
      </c>
    </row>
    <row r="349" customHeight="1" spans="1:8">
      <c r="A349" s="4">
        <v>347</v>
      </c>
      <c r="B349" s="6" t="s">
        <v>1565</v>
      </c>
      <c r="C349" s="6" t="s">
        <v>21</v>
      </c>
      <c r="D349" s="8" t="s">
        <v>40</v>
      </c>
      <c r="E349" s="7" t="s">
        <v>1566</v>
      </c>
      <c r="F349" s="7" t="s">
        <v>1567</v>
      </c>
      <c r="G349" s="7" t="s">
        <v>469</v>
      </c>
      <c r="H349" s="7" t="s">
        <v>1423</v>
      </c>
    </row>
    <row r="350" customHeight="1" spans="1:8">
      <c r="A350" s="4">
        <v>348</v>
      </c>
      <c r="B350" s="6" t="s">
        <v>1568</v>
      </c>
      <c r="C350" s="6" t="s">
        <v>21</v>
      </c>
      <c r="D350" s="8" t="s">
        <v>40</v>
      </c>
      <c r="E350" s="7" t="s">
        <v>1569</v>
      </c>
      <c r="F350" s="7" t="s">
        <v>1570</v>
      </c>
      <c r="G350" s="7" t="s">
        <v>469</v>
      </c>
      <c r="H350" s="7" t="s">
        <v>1423</v>
      </c>
    </row>
    <row r="351" customHeight="1" spans="1:8">
      <c r="A351" s="4">
        <v>349</v>
      </c>
      <c r="B351" s="6" t="s">
        <v>1571</v>
      </c>
      <c r="C351" s="6" t="s">
        <v>21</v>
      </c>
      <c r="D351" s="6" t="s">
        <v>1572</v>
      </c>
      <c r="E351" s="7" t="s">
        <v>1573</v>
      </c>
      <c r="F351" s="7" t="s">
        <v>1574</v>
      </c>
      <c r="G351" s="7" t="s">
        <v>469</v>
      </c>
      <c r="H351" s="7" t="s">
        <v>1423</v>
      </c>
    </row>
    <row r="352" customHeight="1" spans="1:8">
      <c r="A352" s="4">
        <v>350</v>
      </c>
      <c r="B352" s="6" t="s">
        <v>1575</v>
      </c>
      <c r="C352" s="6" t="s">
        <v>21</v>
      </c>
      <c r="D352" s="6" t="s">
        <v>11</v>
      </c>
      <c r="E352" s="7" t="s">
        <v>1576</v>
      </c>
      <c r="F352" s="7" t="s">
        <v>1577</v>
      </c>
      <c r="G352" s="7" t="s">
        <v>469</v>
      </c>
      <c r="H352" s="7" t="s">
        <v>1423</v>
      </c>
    </row>
    <row r="353" customHeight="1" spans="1:8">
      <c r="A353" s="4">
        <v>351</v>
      </c>
      <c r="B353" s="8" t="s">
        <v>1578</v>
      </c>
      <c r="C353" s="8" t="s">
        <v>10</v>
      </c>
      <c r="D353" s="8" t="s">
        <v>127</v>
      </c>
      <c r="E353" s="7" t="s">
        <v>1579</v>
      </c>
      <c r="F353" s="7" t="s">
        <v>1580</v>
      </c>
      <c r="G353" s="7" t="s">
        <v>469</v>
      </c>
      <c r="H353" s="7" t="s">
        <v>1423</v>
      </c>
    </row>
    <row r="354" customHeight="1" spans="1:8">
      <c r="A354" s="4">
        <v>352</v>
      </c>
      <c r="B354" s="8" t="s">
        <v>1581</v>
      </c>
      <c r="C354" s="8" t="s">
        <v>10</v>
      </c>
      <c r="D354" s="8" t="s">
        <v>382</v>
      </c>
      <c r="E354" s="7" t="s">
        <v>1582</v>
      </c>
      <c r="F354" s="7" t="s">
        <v>1583</v>
      </c>
      <c r="G354" s="7" t="s">
        <v>469</v>
      </c>
      <c r="H354" s="7" t="s">
        <v>1423</v>
      </c>
    </row>
    <row r="355" customHeight="1" spans="1:8">
      <c r="A355" s="4">
        <v>353</v>
      </c>
      <c r="B355" s="6" t="s">
        <v>1584</v>
      </c>
      <c r="C355" s="6" t="s">
        <v>10</v>
      </c>
      <c r="D355" s="8" t="s">
        <v>174</v>
      </c>
      <c r="E355" s="7" t="s">
        <v>1585</v>
      </c>
      <c r="F355" s="7" t="s">
        <v>1586</v>
      </c>
      <c r="G355" s="7" t="s">
        <v>469</v>
      </c>
      <c r="H355" s="7" t="s">
        <v>1423</v>
      </c>
    </row>
    <row r="356" customHeight="1" spans="1:8">
      <c r="A356" s="4">
        <v>354</v>
      </c>
      <c r="B356" s="10" t="s">
        <v>1587</v>
      </c>
      <c r="C356" s="6" t="s">
        <v>10</v>
      </c>
      <c r="D356" s="6" t="s">
        <v>1588</v>
      </c>
      <c r="E356" s="7" t="s">
        <v>1589</v>
      </c>
      <c r="F356" s="7" t="s">
        <v>1590</v>
      </c>
      <c r="G356" s="7" t="s">
        <v>469</v>
      </c>
      <c r="H356" s="7" t="s">
        <v>1423</v>
      </c>
    </row>
    <row r="357" customHeight="1" spans="1:8">
      <c r="A357" s="4">
        <v>355</v>
      </c>
      <c r="B357" s="6" t="s">
        <v>1591</v>
      </c>
      <c r="C357" s="6" t="s">
        <v>10</v>
      </c>
      <c r="D357" s="6" t="s">
        <v>29</v>
      </c>
      <c r="E357" s="7" t="s">
        <v>1592</v>
      </c>
      <c r="F357" s="7" t="s">
        <v>1593</v>
      </c>
      <c r="G357" s="7" t="s">
        <v>469</v>
      </c>
      <c r="H357" s="7" t="s">
        <v>1423</v>
      </c>
    </row>
    <row r="358" customHeight="1" spans="1:8">
      <c r="A358" s="4">
        <v>356</v>
      </c>
      <c r="B358" s="5" t="s">
        <v>1594</v>
      </c>
      <c r="C358" s="5" t="s">
        <v>21</v>
      </c>
      <c r="D358" s="6" t="s">
        <v>98</v>
      </c>
      <c r="E358" s="7" t="s">
        <v>1595</v>
      </c>
      <c r="F358" s="7" t="s">
        <v>1596</v>
      </c>
      <c r="G358" s="7" t="s">
        <v>469</v>
      </c>
      <c r="H358" s="7" t="s">
        <v>1423</v>
      </c>
    </row>
    <row r="359" customHeight="1" spans="1:8">
      <c r="A359" s="4">
        <v>357</v>
      </c>
      <c r="B359" s="6" t="s">
        <v>1597</v>
      </c>
      <c r="C359" s="6" t="s">
        <v>10</v>
      </c>
      <c r="D359" s="6" t="s">
        <v>40</v>
      </c>
      <c r="E359" s="7" t="s">
        <v>1598</v>
      </c>
      <c r="F359" s="7" t="s">
        <v>1599</v>
      </c>
      <c r="G359" s="7" t="s">
        <v>469</v>
      </c>
      <c r="H359" s="7" t="s">
        <v>1423</v>
      </c>
    </row>
    <row r="360" customHeight="1" spans="1:8">
      <c r="A360" s="4">
        <v>358</v>
      </c>
      <c r="B360" s="6" t="s">
        <v>1600</v>
      </c>
      <c r="C360" s="6" t="s">
        <v>21</v>
      </c>
      <c r="D360" s="6" t="s">
        <v>40</v>
      </c>
      <c r="E360" s="7" t="s">
        <v>1601</v>
      </c>
      <c r="F360" s="7" t="s">
        <v>1602</v>
      </c>
      <c r="G360" s="7" t="s">
        <v>469</v>
      </c>
      <c r="H360" s="7" t="s">
        <v>1423</v>
      </c>
    </row>
    <row r="361" customHeight="1" spans="1:8">
      <c r="A361" s="4">
        <v>359</v>
      </c>
      <c r="B361" s="6" t="s">
        <v>1603</v>
      </c>
      <c r="C361" s="6" t="s">
        <v>21</v>
      </c>
      <c r="D361" s="6" t="s">
        <v>1219</v>
      </c>
      <c r="E361" s="7" t="s">
        <v>1604</v>
      </c>
      <c r="F361" s="7" t="s">
        <v>1605</v>
      </c>
      <c r="G361" s="7" t="s">
        <v>469</v>
      </c>
      <c r="H361" s="7" t="s">
        <v>1423</v>
      </c>
    </row>
    <row r="362" customHeight="1" spans="1:8">
      <c r="A362" s="4">
        <v>360</v>
      </c>
      <c r="B362" s="6" t="s">
        <v>1606</v>
      </c>
      <c r="C362" s="6" t="s">
        <v>21</v>
      </c>
      <c r="D362" s="6" t="s">
        <v>1219</v>
      </c>
      <c r="E362" s="7" t="s">
        <v>1607</v>
      </c>
      <c r="F362" s="7" t="s">
        <v>1608</v>
      </c>
      <c r="G362" s="7" t="s">
        <v>469</v>
      </c>
      <c r="H362" s="7" t="s">
        <v>1423</v>
      </c>
    </row>
    <row r="363" customHeight="1" spans="1:8">
      <c r="A363" s="4">
        <v>361</v>
      </c>
      <c r="B363" s="6" t="s">
        <v>1609</v>
      </c>
      <c r="C363" s="6" t="s">
        <v>21</v>
      </c>
      <c r="D363" s="13" t="s">
        <v>40</v>
      </c>
      <c r="E363" s="7" t="s">
        <v>1610</v>
      </c>
      <c r="F363" s="7" t="s">
        <v>1611</v>
      </c>
      <c r="G363" s="7" t="s">
        <v>469</v>
      </c>
      <c r="H363" s="7" t="s">
        <v>1423</v>
      </c>
    </row>
    <row r="364" customHeight="1" spans="1:8">
      <c r="A364" s="4">
        <v>362</v>
      </c>
      <c r="B364" s="6" t="s">
        <v>1037</v>
      </c>
      <c r="C364" s="6" t="s">
        <v>21</v>
      </c>
      <c r="D364" s="6" t="s">
        <v>1498</v>
      </c>
      <c r="E364" s="7" t="s">
        <v>1612</v>
      </c>
      <c r="F364" s="7" t="s">
        <v>1613</v>
      </c>
      <c r="G364" s="7" t="s">
        <v>469</v>
      </c>
      <c r="H364" s="7" t="s">
        <v>1423</v>
      </c>
    </row>
    <row r="365" customHeight="1" spans="1:8">
      <c r="A365" s="4">
        <v>363</v>
      </c>
      <c r="B365" s="6" t="s">
        <v>1614</v>
      </c>
      <c r="C365" s="6" t="s">
        <v>21</v>
      </c>
      <c r="D365" s="6" t="s">
        <v>1219</v>
      </c>
      <c r="E365" s="7" t="s">
        <v>1615</v>
      </c>
      <c r="F365" s="7" t="s">
        <v>1616</v>
      </c>
      <c r="G365" s="7" t="s">
        <v>469</v>
      </c>
      <c r="H365" s="7" t="s">
        <v>1423</v>
      </c>
    </row>
    <row r="366" customHeight="1" spans="1:8">
      <c r="A366" s="4">
        <v>364</v>
      </c>
      <c r="B366" s="6" t="s">
        <v>1617</v>
      </c>
      <c r="C366" s="9" t="s">
        <v>21</v>
      </c>
      <c r="D366" s="9" t="s">
        <v>82</v>
      </c>
      <c r="E366" s="7" t="s">
        <v>1618</v>
      </c>
      <c r="F366" s="7" t="s">
        <v>1619</v>
      </c>
      <c r="G366" s="7" t="s">
        <v>469</v>
      </c>
      <c r="H366" s="7" t="s">
        <v>1423</v>
      </c>
    </row>
    <row r="367" customHeight="1" spans="1:8">
      <c r="A367" s="4">
        <v>365</v>
      </c>
      <c r="B367" s="6" t="s">
        <v>1620</v>
      </c>
      <c r="C367" s="6" t="s">
        <v>21</v>
      </c>
      <c r="D367" s="6" t="s">
        <v>1219</v>
      </c>
      <c r="E367" s="7" t="s">
        <v>1621</v>
      </c>
      <c r="F367" s="7" t="s">
        <v>1622</v>
      </c>
      <c r="G367" s="7" t="s">
        <v>469</v>
      </c>
      <c r="H367" s="7" t="s">
        <v>1423</v>
      </c>
    </row>
    <row r="368" customHeight="1" spans="1:8">
      <c r="A368" s="4">
        <v>366</v>
      </c>
      <c r="B368" s="6" t="s">
        <v>1623</v>
      </c>
      <c r="C368" s="6" t="s">
        <v>10</v>
      </c>
      <c r="D368" s="6" t="s">
        <v>1624</v>
      </c>
      <c r="E368" s="7" t="s">
        <v>1625</v>
      </c>
      <c r="F368" s="7" t="s">
        <v>1626</v>
      </c>
      <c r="G368" s="7" t="s">
        <v>469</v>
      </c>
      <c r="H368" s="7" t="s">
        <v>1423</v>
      </c>
    </row>
    <row r="369" customHeight="1" spans="1:8">
      <c r="A369" s="4">
        <v>367</v>
      </c>
      <c r="B369" s="6" t="s">
        <v>1627</v>
      </c>
      <c r="C369" s="6" t="s">
        <v>21</v>
      </c>
      <c r="D369" s="8" t="s">
        <v>40</v>
      </c>
      <c r="E369" s="7" t="s">
        <v>1628</v>
      </c>
      <c r="F369" s="7" t="s">
        <v>1629</v>
      </c>
      <c r="G369" s="7" t="s">
        <v>469</v>
      </c>
      <c r="H369" s="7" t="s">
        <v>1423</v>
      </c>
    </row>
    <row r="370" customHeight="1" spans="1:8">
      <c r="A370" s="4">
        <v>368</v>
      </c>
      <c r="B370" s="10" t="s">
        <v>1630</v>
      </c>
      <c r="C370" s="6" t="s">
        <v>21</v>
      </c>
      <c r="D370" s="6" t="s">
        <v>1572</v>
      </c>
      <c r="E370" s="7" t="s">
        <v>1631</v>
      </c>
      <c r="F370" s="7" t="s">
        <v>1632</v>
      </c>
      <c r="G370" s="7" t="s">
        <v>469</v>
      </c>
      <c r="H370" s="7" t="s">
        <v>1423</v>
      </c>
    </row>
    <row r="371" customHeight="1" spans="1:8">
      <c r="A371" s="4">
        <v>369</v>
      </c>
      <c r="B371" s="6" t="s">
        <v>1633</v>
      </c>
      <c r="C371" s="9" t="s">
        <v>21</v>
      </c>
      <c r="D371" s="9" t="s">
        <v>82</v>
      </c>
      <c r="E371" s="7" t="s">
        <v>1634</v>
      </c>
      <c r="F371" s="7" t="s">
        <v>1635</v>
      </c>
      <c r="G371" s="7" t="s">
        <v>469</v>
      </c>
      <c r="H371" s="7" t="s">
        <v>1423</v>
      </c>
    </row>
    <row r="372" customHeight="1" spans="1:8">
      <c r="A372" s="4">
        <v>370</v>
      </c>
      <c r="B372" s="6" t="s">
        <v>1636</v>
      </c>
      <c r="C372" s="9" t="s">
        <v>10</v>
      </c>
      <c r="D372" s="9" t="s">
        <v>82</v>
      </c>
      <c r="E372" s="7" t="s">
        <v>1637</v>
      </c>
      <c r="F372" s="7" t="s">
        <v>1638</v>
      </c>
      <c r="G372" s="7" t="s">
        <v>469</v>
      </c>
      <c r="H372" s="7" t="s">
        <v>1423</v>
      </c>
    </row>
    <row r="373" customHeight="1" spans="1:8">
      <c r="A373" s="4">
        <v>371</v>
      </c>
      <c r="B373" s="6" t="s">
        <v>1639</v>
      </c>
      <c r="C373" s="6" t="s">
        <v>21</v>
      </c>
      <c r="D373" s="6" t="s">
        <v>1219</v>
      </c>
      <c r="E373" s="7" t="s">
        <v>1640</v>
      </c>
      <c r="F373" s="7" t="s">
        <v>1641</v>
      </c>
      <c r="G373" s="7" t="s">
        <v>469</v>
      </c>
      <c r="H373" s="7" t="s">
        <v>1423</v>
      </c>
    </row>
    <row r="374" customHeight="1" spans="1:8">
      <c r="A374" s="4">
        <v>372</v>
      </c>
      <c r="B374" s="5" t="s">
        <v>1642</v>
      </c>
      <c r="C374" s="5" t="s">
        <v>10</v>
      </c>
      <c r="D374" s="5" t="s">
        <v>405</v>
      </c>
      <c r="E374" s="7" t="s">
        <v>1643</v>
      </c>
      <c r="F374" s="7" t="s">
        <v>1644</v>
      </c>
      <c r="G374" s="7" t="s">
        <v>469</v>
      </c>
      <c r="H374" s="7" t="s">
        <v>1423</v>
      </c>
    </row>
    <row r="375" customHeight="1" spans="1:8">
      <c r="A375" s="4">
        <v>373</v>
      </c>
      <c r="B375" s="6" t="s">
        <v>1645</v>
      </c>
      <c r="C375" s="9" t="s">
        <v>21</v>
      </c>
      <c r="D375" s="9" t="s">
        <v>82</v>
      </c>
      <c r="E375" s="7" t="s">
        <v>1646</v>
      </c>
      <c r="F375" s="7" t="s">
        <v>1647</v>
      </c>
      <c r="G375" s="7" t="s">
        <v>469</v>
      </c>
      <c r="H375" s="7" t="s">
        <v>1423</v>
      </c>
    </row>
    <row r="376" customHeight="1" spans="1:8">
      <c r="A376" s="4">
        <v>374</v>
      </c>
      <c r="B376" s="8" t="s">
        <v>1648</v>
      </c>
      <c r="C376" s="8" t="s">
        <v>21</v>
      </c>
      <c r="D376" s="8" t="s">
        <v>1649</v>
      </c>
      <c r="E376" s="7" t="s">
        <v>1650</v>
      </c>
      <c r="F376" s="7" t="s">
        <v>1651</v>
      </c>
      <c r="G376" s="7" t="s">
        <v>469</v>
      </c>
      <c r="H376" s="7" t="s">
        <v>1423</v>
      </c>
    </row>
    <row r="377" customHeight="1" spans="1:8">
      <c r="A377" s="4">
        <v>375</v>
      </c>
      <c r="B377" s="6" t="s">
        <v>1652</v>
      </c>
      <c r="C377" s="6" t="s">
        <v>10</v>
      </c>
      <c r="D377" s="6" t="s">
        <v>1442</v>
      </c>
      <c r="E377" s="7" t="s">
        <v>1653</v>
      </c>
      <c r="F377" s="7" t="s">
        <v>1654</v>
      </c>
      <c r="G377" s="7" t="s">
        <v>469</v>
      </c>
      <c r="H377" s="7" t="s">
        <v>1423</v>
      </c>
    </row>
    <row r="378" customHeight="1" spans="1:8">
      <c r="A378" s="4">
        <v>376</v>
      </c>
      <c r="B378" s="6" t="s">
        <v>1655</v>
      </c>
      <c r="C378" s="9" t="s">
        <v>21</v>
      </c>
      <c r="D378" s="9" t="s">
        <v>82</v>
      </c>
      <c r="E378" s="7" t="s">
        <v>1656</v>
      </c>
      <c r="F378" s="7" t="s">
        <v>1657</v>
      </c>
      <c r="G378" s="7" t="s">
        <v>469</v>
      </c>
      <c r="H378" s="7" t="s">
        <v>1423</v>
      </c>
    </row>
    <row r="379" customHeight="1" spans="1:8">
      <c r="A379" s="4">
        <v>377</v>
      </c>
      <c r="B379" s="6" t="s">
        <v>1658</v>
      </c>
      <c r="C379" s="8" t="s">
        <v>21</v>
      </c>
      <c r="D379" s="8" t="s">
        <v>1659</v>
      </c>
      <c r="E379" s="7" t="s">
        <v>1660</v>
      </c>
      <c r="F379" s="7" t="s">
        <v>1661</v>
      </c>
      <c r="G379" s="7" t="s">
        <v>469</v>
      </c>
      <c r="H379" s="7" t="s">
        <v>1423</v>
      </c>
    </row>
    <row r="380" customHeight="1" spans="1:8">
      <c r="A380" s="4">
        <v>378</v>
      </c>
      <c r="B380" s="6" t="s">
        <v>1662</v>
      </c>
      <c r="C380" s="9" t="s">
        <v>21</v>
      </c>
      <c r="D380" s="9" t="s">
        <v>82</v>
      </c>
      <c r="E380" s="7" t="s">
        <v>1663</v>
      </c>
      <c r="F380" s="7" t="s">
        <v>1664</v>
      </c>
      <c r="G380" s="7" t="s">
        <v>469</v>
      </c>
      <c r="H380" s="7" t="s">
        <v>1423</v>
      </c>
    </row>
    <row r="381" customHeight="1" spans="1:8">
      <c r="A381" s="4">
        <v>379</v>
      </c>
      <c r="B381" s="6" t="s">
        <v>1665</v>
      </c>
      <c r="C381" s="9" t="s">
        <v>21</v>
      </c>
      <c r="D381" s="9" t="s">
        <v>82</v>
      </c>
      <c r="E381" s="7" t="s">
        <v>1666</v>
      </c>
      <c r="F381" s="7" t="s">
        <v>1667</v>
      </c>
      <c r="G381" s="7" t="s">
        <v>469</v>
      </c>
      <c r="H381" s="7" t="s">
        <v>1423</v>
      </c>
    </row>
    <row r="382" customHeight="1" spans="1:8">
      <c r="A382" s="4">
        <v>380</v>
      </c>
      <c r="B382" s="6" t="s">
        <v>1668</v>
      </c>
      <c r="C382" s="6" t="s">
        <v>10</v>
      </c>
      <c r="D382" s="6" t="s">
        <v>261</v>
      </c>
      <c r="E382" s="7" t="s">
        <v>1669</v>
      </c>
      <c r="F382" s="7" t="s">
        <v>1670</v>
      </c>
      <c r="G382" s="7" t="s">
        <v>469</v>
      </c>
      <c r="H382" s="7" t="s">
        <v>1423</v>
      </c>
    </row>
    <row r="383" customHeight="1" spans="1:8">
      <c r="A383" s="4">
        <v>381</v>
      </c>
      <c r="B383" s="6" t="s">
        <v>1671</v>
      </c>
      <c r="C383" s="6" t="s">
        <v>10</v>
      </c>
      <c r="D383" s="6" t="s">
        <v>305</v>
      </c>
      <c r="E383" s="7" t="s">
        <v>1672</v>
      </c>
      <c r="F383" s="7" t="s">
        <v>1673</v>
      </c>
      <c r="G383" s="7" t="s">
        <v>469</v>
      </c>
      <c r="H383" s="7" t="s">
        <v>1423</v>
      </c>
    </row>
    <row r="384" customHeight="1" spans="1:8">
      <c r="A384" s="4">
        <v>382</v>
      </c>
      <c r="B384" s="6" t="s">
        <v>1674</v>
      </c>
      <c r="C384" s="6" t="s">
        <v>21</v>
      </c>
      <c r="D384" s="8" t="s">
        <v>1675</v>
      </c>
      <c r="E384" s="7" t="s">
        <v>1676</v>
      </c>
      <c r="F384" s="7" t="s">
        <v>1677</v>
      </c>
      <c r="G384" s="7" t="s">
        <v>469</v>
      </c>
      <c r="H384" s="7" t="s">
        <v>1423</v>
      </c>
    </row>
    <row r="385" customHeight="1" spans="1:8">
      <c r="A385" s="4">
        <v>383</v>
      </c>
      <c r="B385" s="6" t="s">
        <v>1678</v>
      </c>
      <c r="C385" s="8" t="s">
        <v>10</v>
      </c>
      <c r="D385" s="8" t="s">
        <v>1679</v>
      </c>
      <c r="E385" s="7" t="s">
        <v>1680</v>
      </c>
      <c r="F385" s="7" t="s">
        <v>1681</v>
      </c>
      <c r="G385" s="7" t="s">
        <v>469</v>
      </c>
      <c r="H385" s="7" t="s">
        <v>1423</v>
      </c>
    </row>
    <row r="386" customHeight="1" spans="1:8">
      <c r="A386" s="4">
        <v>384</v>
      </c>
      <c r="B386" s="14" t="s">
        <v>1682</v>
      </c>
      <c r="C386" s="14" t="s">
        <v>21</v>
      </c>
      <c r="D386" s="6" t="s">
        <v>98</v>
      </c>
      <c r="E386" s="7" t="s">
        <v>1683</v>
      </c>
      <c r="F386" s="7" t="s">
        <v>1684</v>
      </c>
      <c r="G386" s="7" t="s">
        <v>469</v>
      </c>
      <c r="H386" s="7" t="s">
        <v>1423</v>
      </c>
    </row>
    <row r="387" customHeight="1" spans="1:8">
      <c r="A387" s="4">
        <v>385</v>
      </c>
      <c r="B387" s="6" t="s">
        <v>1685</v>
      </c>
      <c r="C387" s="6" t="s">
        <v>21</v>
      </c>
      <c r="D387" s="6" t="s">
        <v>1686</v>
      </c>
      <c r="E387" s="7" t="s">
        <v>1687</v>
      </c>
      <c r="F387" s="7" t="s">
        <v>1688</v>
      </c>
      <c r="G387" s="7" t="s">
        <v>469</v>
      </c>
      <c r="H387" s="7" t="s">
        <v>1423</v>
      </c>
    </row>
    <row r="388" customHeight="1" spans="1:8">
      <c r="A388" s="4">
        <v>386</v>
      </c>
      <c r="B388" s="6" t="s">
        <v>1689</v>
      </c>
      <c r="C388" s="6" t="s">
        <v>10</v>
      </c>
      <c r="D388" s="6" t="s">
        <v>98</v>
      </c>
      <c r="E388" s="7" t="s">
        <v>1690</v>
      </c>
      <c r="F388" s="7" t="s">
        <v>1691</v>
      </c>
      <c r="G388" s="7" t="s">
        <v>469</v>
      </c>
      <c r="H388" s="7" t="s">
        <v>1423</v>
      </c>
    </row>
    <row r="389" customHeight="1" spans="1:8">
      <c r="A389" s="4">
        <v>387</v>
      </c>
      <c r="B389" s="6" t="s">
        <v>1692</v>
      </c>
      <c r="C389" s="6" t="s">
        <v>21</v>
      </c>
      <c r="D389" s="8" t="s">
        <v>472</v>
      </c>
      <c r="E389" s="7" t="s">
        <v>1693</v>
      </c>
      <c r="F389" s="7" t="s">
        <v>1694</v>
      </c>
      <c r="G389" s="7" t="s">
        <v>469</v>
      </c>
      <c r="H389" s="7" t="s">
        <v>1423</v>
      </c>
    </row>
    <row r="390" customHeight="1" spans="1:8">
      <c r="A390" s="4">
        <v>388</v>
      </c>
      <c r="B390" s="6" t="s">
        <v>1695</v>
      </c>
      <c r="C390" s="6" t="s">
        <v>10</v>
      </c>
      <c r="D390" s="6" t="s">
        <v>1696</v>
      </c>
      <c r="E390" s="7" t="s">
        <v>1697</v>
      </c>
      <c r="F390" s="7" t="s">
        <v>1698</v>
      </c>
      <c r="G390" s="7" t="s">
        <v>469</v>
      </c>
      <c r="H390" s="7" t="s">
        <v>1423</v>
      </c>
    </row>
    <row r="391" customHeight="1" spans="1:8">
      <c r="A391" s="4">
        <v>389</v>
      </c>
      <c r="B391" s="6" t="s">
        <v>1699</v>
      </c>
      <c r="C391" s="6" t="s">
        <v>21</v>
      </c>
      <c r="D391" s="6" t="s">
        <v>98</v>
      </c>
      <c r="E391" s="7" t="s">
        <v>1700</v>
      </c>
      <c r="F391" s="7" t="s">
        <v>1701</v>
      </c>
      <c r="G391" s="7" t="s">
        <v>469</v>
      </c>
      <c r="H391" s="7" t="s">
        <v>1423</v>
      </c>
    </row>
    <row r="392" customHeight="1" spans="1:8">
      <c r="A392" s="4">
        <v>390</v>
      </c>
      <c r="B392" s="8" t="s">
        <v>1702</v>
      </c>
      <c r="C392" s="8" t="s">
        <v>21</v>
      </c>
      <c r="D392" s="8" t="s">
        <v>127</v>
      </c>
      <c r="E392" s="7" t="s">
        <v>1703</v>
      </c>
      <c r="F392" s="7" t="s">
        <v>1704</v>
      </c>
      <c r="G392" s="7" t="s">
        <v>469</v>
      </c>
      <c r="H392" s="7" t="s">
        <v>1423</v>
      </c>
    </row>
    <row r="393" customHeight="1" spans="1:8">
      <c r="A393" s="4">
        <v>391</v>
      </c>
      <c r="B393" s="8" t="s">
        <v>1705</v>
      </c>
      <c r="C393" s="8" t="s">
        <v>10</v>
      </c>
      <c r="D393" s="6" t="s">
        <v>305</v>
      </c>
      <c r="E393" s="7" t="s">
        <v>1706</v>
      </c>
      <c r="F393" s="7" t="s">
        <v>1707</v>
      </c>
      <c r="G393" s="7" t="s">
        <v>469</v>
      </c>
      <c r="H393" s="7" t="s">
        <v>1423</v>
      </c>
    </row>
    <row r="394" customHeight="1" spans="1:8">
      <c r="A394" s="4">
        <v>392</v>
      </c>
      <c r="B394" s="5" t="s">
        <v>1708</v>
      </c>
      <c r="C394" s="5" t="s">
        <v>10</v>
      </c>
      <c r="D394" s="6" t="s">
        <v>98</v>
      </c>
      <c r="E394" s="7" t="s">
        <v>1709</v>
      </c>
      <c r="F394" s="7" t="s">
        <v>1710</v>
      </c>
      <c r="G394" s="7" t="s">
        <v>469</v>
      </c>
      <c r="H394" s="7" t="s">
        <v>1423</v>
      </c>
    </row>
    <row r="395" customHeight="1" spans="1:8">
      <c r="A395" s="4">
        <v>393</v>
      </c>
      <c r="B395" s="6" t="s">
        <v>1711</v>
      </c>
      <c r="C395" s="6" t="s">
        <v>10</v>
      </c>
      <c r="D395" s="6" t="s">
        <v>98</v>
      </c>
      <c r="E395" s="7" t="s">
        <v>1712</v>
      </c>
      <c r="F395" s="7" t="s">
        <v>1713</v>
      </c>
      <c r="G395" s="7" t="s">
        <v>469</v>
      </c>
      <c r="H395" s="7" t="s">
        <v>1423</v>
      </c>
    </row>
    <row r="396" customHeight="1" spans="1:8">
      <c r="A396" s="4">
        <v>394</v>
      </c>
      <c r="B396" s="6" t="s">
        <v>1714</v>
      </c>
      <c r="C396" s="6" t="s">
        <v>10</v>
      </c>
      <c r="D396" s="6" t="s">
        <v>261</v>
      </c>
      <c r="E396" s="7" t="s">
        <v>1715</v>
      </c>
      <c r="F396" s="7" t="s">
        <v>1716</v>
      </c>
      <c r="G396" s="7" t="s">
        <v>469</v>
      </c>
      <c r="H396" s="7" t="s">
        <v>1423</v>
      </c>
    </row>
    <row r="397" customHeight="1" spans="1:8">
      <c r="A397" s="4">
        <v>395</v>
      </c>
      <c r="B397" s="8" t="s">
        <v>1717</v>
      </c>
      <c r="C397" s="8" t="s">
        <v>21</v>
      </c>
      <c r="D397" s="8" t="s">
        <v>40</v>
      </c>
      <c r="E397" s="7" t="s">
        <v>1718</v>
      </c>
      <c r="F397" s="7" t="s">
        <v>1719</v>
      </c>
      <c r="G397" s="7" t="s">
        <v>469</v>
      </c>
      <c r="H397" s="7" t="s">
        <v>1423</v>
      </c>
    </row>
    <row r="398" customHeight="1" spans="1:8">
      <c r="A398" s="4">
        <v>396</v>
      </c>
      <c r="B398" s="6" t="s">
        <v>1720</v>
      </c>
      <c r="C398" s="6" t="s">
        <v>10</v>
      </c>
      <c r="D398" s="8" t="s">
        <v>472</v>
      </c>
      <c r="E398" s="7" t="s">
        <v>1721</v>
      </c>
      <c r="F398" s="7" t="s">
        <v>1722</v>
      </c>
      <c r="G398" s="7" t="s">
        <v>469</v>
      </c>
      <c r="H398" s="7" t="s">
        <v>1423</v>
      </c>
    </row>
    <row r="399" customHeight="1" spans="1:8">
      <c r="A399" s="4">
        <v>397</v>
      </c>
      <c r="B399" s="5" t="s">
        <v>1723</v>
      </c>
      <c r="C399" s="5" t="s">
        <v>10</v>
      </c>
      <c r="D399" s="6" t="s">
        <v>98</v>
      </c>
      <c r="E399" s="7" t="s">
        <v>1724</v>
      </c>
      <c r="F399" s="7" t="s">
        <v>1725</v>
      </c>
      <c r="G399" s="7" t="s">
        <v>469</v>
      </c>
      <c r="H399" s="7" t="s">
        <v>1423</v>
      </c>
    </row>
    <row r="400" customHeight="1" spans="1:8">
      <c r="A400" s="4">
        <v>398</v>
      </c>
      <c r="B400" s="6" t="s">
        <v>1726</v>
      </c>
      <c r="C400" s="6" t="s">
        <v>1727</v>
      </c>
      <c r="D400" s="6" t="s">
        <v>98</v>
      </c>
      <c r="E400" s="7" t="s">
        <v>1728</v>
      </c>
      <c r="F400" s="7" t="s">
        <v>1729</v>
      </c>
      <c r="G400" s="7" t="s">
        <v>469</v>
      </c>
      <c r="H400" s="7" t="s">
        <v>1423</v>
      </c>
    </row>
    <row r="401" customHeight="1" spans="1:8">
      <c r="A401" s="4">
        <v>399</v>
      </c>
      <c r="B401" s="6" t="s">
        <v>1730</v>
      </c>
      <c r="C401" s="6" t="s">
        <v>10</v>
      </c>
      <c r="D401" s="6" t="s">
        <v>142</v>
      </c>
      <c r="E401" s="7" t="s">
        <v>1731</v>
      </c>
      <c r="F401" s="7" t="s">
        <v>1732</v>
      </c>
      <c r="G401" s="7" t="s">
        <v>469</v>
      </c>
      <c r="H401" s="7" t="s">
        <v>1423</v>
      </c>
    </row>
    <row r="402" customHeight="1" spans="1:8">
      <c r="A402" s="4">
        <v>400</v>
      </c>
      <c r="B402" s="6" t="s">
        <v>1733</v>
      </c>
      <c r="C402" s="6" t="s">
        <v>10</v>
      </c>
      <c r="D402" s="6" t="s">
        <v>707</v>
      </c>
      <c r="E402" s="7" t="s">
        <v>1734</v>
      </c>
      <c r="F402" s="7" t="s">
        <v>1735</v>
      </c>
      <c r="G402" s="7" t="s">
        <v>469</v>
      </c>
      <c r="H402" s="7" t="s">
        <v>1423</v>
      </c>
    </row>
    <row r="403" customHeight="1" spans="1:8">
      <c r="A403" s="4">
        <v>401</v>
      </c>
      <c r="B403" s="6" t="s">
        <v>1736</v>
      </c>
      <c r="C403" s="6" t="s">
        <v>10</v>
      </c>
      <c r="D403" s="6" t="s">
        <v>98</v>
      </c>
      <c r="E403" s="7" t="s">
        <v>1737</v>
      </c>
      <c r="F403" s="7" t="s">
        <v>1738</v>
      </c>
      <c r="G403" s="7" t="s">
        <v>469</v>
      </c>
      <c r="H403" s="7" t="s">
        <v>1423</v>
      </c>
    </row>
    <row r="404" customHeight="1" spans="1:8">
      <c r="A404" s="4">
        <v>402</v>
      </c>
      <c r="B404" s="6" t="s">
        <v>1739</v>
      </c>
      <c r="C404" s="6" t="s">
        <v>21</v>
      </c>
      <c r="D404" s="6" t="s">
        <v>40</v>
      </c>
      <c r="E404" s="7" t="s">
        <v>1740</v>
      </c>
      <c r="F404" s="7" t="s">
        <v>1741</v>
      </c>
      <c r="G404" s="7" t="s">
        <v>469</v>
      </c>
      <c r="H404" s="7" t="s">
        <v>1423</v>
      </c>
    </row>
    <row r="405" customHeight="1" spans="1:8">
      <c r="A405" s="4">
        <v>403</v>
      </c>
      <c r="B405" s="6" t="s">
        <v>1742</v>
      </c>
      <c r="C405" s="6" t="s">
        <v>21</v>
      </c>
      <c r="D405" s="6" t="s">
        <v>1743</v>
      </c>
      <c r="E405" s="7" t="s">
        <v>1744</v>
      </c>
      <c r="F405" s="7" t="s">
        <v>1745</v>
      </c>
      <c r="G405" s="7" t="s">
        <v>469</v>
      </c>
      <c r="H405" s="7" t="s">
        <v>1423</v>
      </c>
    </row>
    <row r="406" customHeight="1" spans="1:8">
      <c r="A406" s="4">
        <v>404</v>
      </c>
      <c r="B406" s="6" t="s">
        <v>1746</v>
      </c>
      <c r="C406" s="6" t="s">
        <v>21</v>
      </c>
      <c r="D406" s="6" t="s">
        <v>261</v>
      </c>
      <c r="E406" s="7" t="s">
        <v>1747</v>
      </c>
      <c r="F406" s="7" t="s">
        <v>1748</v>
      </c>
      <c r="G406" s="7" t="s">
        <v>469</v>
      </c>
      <c r="H406" s="7" t="s">
        <v>1423</v>
      </c>
    </row>
    <row r="407" customHeight="1" spans="1:8">
      <c r="A407" s="4">
        <v>405</v>
      </c>
      <c r="B407" s="6" t="s">
        <v>1749</v>
      </c>
      <c r="C407" s="6" t="s">
        <v>21</v>
      </c>
      <c r="D407" s="8" t="s">
        <v>1126</v>
      </c>
      <c r="E407" s="7" t="s">
        <v>1750</v>
      </c>
      <c r="F407" s="7" t="s">
        <v>1751</v>
      </c>
      <c r="G407" s="7" t="s">
        <v>469</v>
      </c>
      <c r="H407" s="7" t="s">
        <v>1423</v>
      </c>
    </row>
    <row r="408" customHeight="1" spans="1:8">
      <c r="A408" s="4">
        <v>406</v>
      </c>
      <c r="B408" s="6" t="s">
        <v>1752</v>
      </c>
      <c r="C408" s="6" t="s">
        <v>21</v>
      </c>
      <c r="D408" s="6" t="s">
        <v>98</v>
      </c>
      <c r="E408" s="7" t="s">
        <v>1753</v>
      </c>
      <c r="F408" s="7" t="s">
        <v>1754</v>
      </c>
      <c r="G408" s="7" t="s">
        <v>469</v>
      </c>
      <c r="H408" s="7" t="s">
        <v>1423</v>
      </c>
    </row>
    <row r="409" customHeight="1" spans="1:8">
      <c r="A409" s="4">
        <v>407</v>
      </c>
      <c r="B409" s="5" t="s">
        <v>1755</v>
      </c>
      <c r="C409" s="6" t="s">
        <v>10</v>
      </c>
      <c r="D409" s="6" t="s">
        <v>98</v>
      </c>
      <c r="E409" s="7" t="s">
        <v>1756</v>
      </c>
      <c r="F409" s="7" t="s">
        <v>1757</v>
      </c>
      <c r="G409" s="7" t="s">
        <v>469</v>
      </c>
      <c r="H409" s="7" t="s">
        <v>1423</v>
      </c>
    </row>
    <row r="410" customHeight="1" spans="1:8">
      <c r="A410" s="4">
        <v>408</v>
      </c>
      <c r="B410" s="6" t="s">
        <v>1758</v>
      </c>
      <c r="C410" s="6" t="s">
        <v>21</v>
      </c>
      <c r="D410" s="6" t="s">
        <v>1759</v>
      </c>
      <c r="E410" s="7" t="s">
        <v>1760</v>
      </c>
      <c r="F410" s="7" t="s">
        <v>1761</v>
      </c>
      <c r="G410" s="7" t="s">
        <v>469</v>
      </c>
      <c r="H410" s="7" t="s">
        <v>1423</v>
      </c>
    </row>
    <row r="411" customHeight="1" spans="1:8">
      <c r="A411" s="4">
        <v>409</v>
      </c>
      <c r="B411" s="6" t="s">
        <v>1762</v>
      </c>
      <c r="C411" s="6" t="s">
        <v>10</v>
      </c>
      <c r="D411" s="6" t="s">
        <v>1264</v>
      </c>
      <c r="E411" s="7" t="s">
        <v>1763</v>
      </c>
      <c r="F411" s="7" t="s">
        <v>1764</v>
      </c>
      <c r="G411" s="7" t="s">
        <v>469</v>
      </c>
      <c r="H411" s="7" t="s">
        <v>1423</v>
      </c>
    </row>
    <row r="412" customHeight="1" spans="1:8">
      <c r="A412" s="4">
        <v>410</v>
      </c>
      <c r="B412" s="6" t="s">
        <v>1765</v>
      </c>
      <c r="C412" s="9" t="s">
        <v>10</v>
      </c>
      <c r="D412" s="9" t="s">
        <v>82</v>
      </c>
      <c r="E412" s="7" t="s">
        <v>1766</v>
      </c>
      <c r="F412" s="7" t="s">
        <v>1767</v>
      </c>
      <c r="G412" s="7" t="s">
        <v>469</v>
      </c>
      <c r="H412" s="7" t="s">
        <v>1423</v>
      </c>
    </row>
    <row r="413" customHeight="1" spans="1:8">
      <c r="A413" s="4">
        <v>411</v>
      </c>
      <c r="B413" s="6" t="s">
        <v>1768</v>
      </c>
      <c r="C413" s="9" t="s">
        <v>21</v>
      </c>
      <c r="D413" s="9" t="s">
        <v>82</v>
      </c>
      <c r="E413" s="7" t="s">
        <v>1769</v>
      </c>
      <c r="F413" s="7" t="s">
        <v>1770</v>
      </c>
      <c r="G413" s="7" t="s">
        <v>469</v>
      </c>
      <c r="H413" s="7" t="s">
        <v>1423</v>
      </c>
    </row>
    <row r="414" customHeight="1" spans="1:8">
      <c r="A414" s="4">
        <v>412</v>
      </c>
      <c r="B414" s="5" t="s">
        <v>1771</v>
      </c>
      <c r="C414" s="5" t="s">
        <v>10</v>
      </c>
      <c r="D414" s="6" t="s">
        <v>98</v>
      </c>
      <c r="E414" s="7" t="s">
        <v>1772</v>
      </c>
      <c r="F414" s="7" t="s">
        <v>1773</v>
      </c>
      <c r="G414" s="7" t="s">
        <v>469</v>
      </c>
      <c r="H414" s="7" t="s">
        <v>1423</v>
      </c>
    </row>
    <row r="415" customHeight="1" spans="1:8">
      <c r="A415" s="4">
        <v>413</v>
      </c>
      <c r="B415" s="5" t="s">
        <v>1774</v>
      </c>
      <c r="C415" s="5" t="s">
        <v>21</v>
      </c>
      <c r="D415" s="6" t="s">
        <v>98</v>
      </c>
      <c r="E415" s="7" t="s">
        <v>1775</v>
      </c>
      <c r="F415" s="7" t="s">
        <v>1776</v>
      </c>
      <c r="G415" s="7" t="s">
        <v>469</v>
      </c>
      <c r="H415" s="7" t="s">
        <v>1423</v>
      </c>
    </row>
    <row r="416" customHeight="1" spans="1:8">
      <c r="A416" s="4">
        <v>414</v>
      </c>
      <c r="B416" s="6" t="s">
        <v>1777</v>
      </c>
      <c r="C416" s="6" t="s">
        <v>21</v>
      </c>
      <c r="D416" s="6" t="s">
        <v>1219</v>
      </c>
      <c r="E416" s="7" t="s">
        <v>1778</v>
      </c>
      <c r="F416" s="7" t="s">
        <v>1779</v>
      </c>
      <c r="G416" s="7" t="s">
        <v>469</v>
      </c>
      <c r="H416" s="7" t="s">
        <v>1423</v>
      </c>
    </row>
    <row r="417" customHeight="1" spans="1:8">
      <c r="A417" s="4">
        <v>415</v>
      </c>
      <c r="B417" s="6" t="s">
        <v>1780</v>
      </c>
      <c r="C417" s="6" t="s">
        <v>21</v>
      </c>
      <c r="D417" s="6" t="s">
        <v>1679</v>
      </c>
      <c r="E417" s="7" t="s">
        <v>1781</v>
      </c>
      <c r="F417" s="7" t="s">
        <v>1782</v>
      </c>
      <c r="G417" s="7" t="s">
        <v>469</v>
      </c>
      <c r="H417" s="7" t="s">
        <v>1423</v>
      </c>
    </row>
    <row r="418" customHeight="1" spans="1:8">
      <c r="A418" s="4">
        <v>416</v>
      </c>
      <c r="B418" s="6" t="s">
        <v>1783</v>
      </c>
      <c r="C418" s="6" t="s">
        <v>10</v>
      </c>
      <c r="D418" s="6" t="s">
        <v>40</v>
      </c>
      <c r="E418" s="7" t="s">
        <v>1784</v>
      </c>
      <c r="F418" s="7" t="s">
        <v>1785</v>
      </c>
      <c r="G418" s="7" t="s">
        <v>469</v>
      </c>
      <c r="H418" s="7" t="s">
        <v>1423</v>
      </c>
    </row>
    <row r="419" customHeight="1" spans="1:8">
      <c r="A419" s="4">
        <v>417</v>
      </c>
      <c r="B419" s="6" t="s">
        <v>1786</v>
      </c>
      <c r="C419" s="6" t="s">
        <v>10</v>
      </c>
      <c r="D419" s="6" t="s">
        <v>1428</v>
      </c>
      <c r="E419" s="7" t="s">
        <v>1787</v>
      </c>
      <c r="F419" s="7" t="s">
        <v>1788</v>
      </c>
      <c r="G419" s="7" t="s">
        <v>469</v>
      </c>
      <c r="H419" s="7" t="s">
        <v>1423</v>
      </c>
    </row>
    <row r="420" customHeight="1" spans="1:8">
      <c r="A420" s="4">
        <v>418</v>
      </c>
      <c r="B420" s="5" t="s">
        <v>1789</v>
      </c>
      <c r="C420" s="5" t="s">
        <v>10</v>
      </c>
      <c r="D420" s="6" t="s">
        <v>98</v>
      </c>
      <c r="E420" s="7" t="s">
        <v>1790</v>
      </c>
      <c r="F420" s="7" t="s">
        <v>1791</v>
      </c>
      <c r="G420" s="7" t="s">
        <v>469</v>
      </c>
      <c r="H420" s="7" t="s">
        <v>1423</v>
      </c>
    </row>
    <row r="421" customHeight="1" spans="1:8">
      <c r="A421" s="4">
        <v>419</v>
      </c>
      <c r="B421" s="13" t="s">
        <v>588</v>
      </c>
      <c r="C421" s="13" t="s">
        <v>21</v>
      </c>
      <c r="D421" s="13" t="s">
        <v>40</v>
      </c>
      <c r="E421" s="7" t="s">
        <v>1792</v>
      </c>
      <c r="F421" s="7" t="s">
        <v>1793</v>
      </c>
      <c r="G421" s="7" t="s">
        <v>469</v>
      </c>
      <c r="H421" s="7" t="s">
        <v>1423</v>
      </c>
    </row>
    <row r="422" customHeight="1" spans="1:8">
      <c r="A422" s="4">
        <v>420</v>
      </c>
      <c r="B422" s="6" t="s">
        <v>1794</v>
      </c>
      <c r="C422" s="6" t="s">
        <v>10</v>
      </c>
      <c r="D422" s="6" t="s">
        <v>142</v>
      </c>
      <c r="E422" s="7" t="s">
        <v>1795</v>
      </c>
      <c r="F422" s="7" t="s">
        <v>1796</v>
      </c>
      <c r="G422" s="7" t="s">
        <v>469</v>
      </c>
      <c r="H422" s="7" t="s">
        <v>1423</v>
      </c>
    </row>
    <row r="423" customHeight="1" spans="1:8">
      <c r="A423" s="4">
        <v>421</v>
      </c>
      <c r="B423" s="6" t="s">
        <v>1797</v>
      </c>
      <c r="C423" s="6" t="s">
        <v>10</v>
      </c>
      <c r="D423" s="6" t="s">
        <v>142</v>
      </c>
      <c r="E423" s="7" t="s">
        <v>1798</v>
      </c>
      <c r="F423" s="7" t="s">
        <v>1799</v>
      </c>
      <c r="G423" s="7" t="s">
        <v>469</v>
      </c>
      <c r="H423" s="7" t="s">
        <v>1423</v>
      </c>
    </row>
    <row r="424" customHeight="1" spans="1:8">
      <c r="A424" s="4">
        <v>422</v>
      </c>
      <c r="B424" s="5" t="s">
        <v>1800</v>
      </c>
      <c r="C424" s="5" t="s">
        <v>10</v>
      </c>
      <c r="D424" s="6" t="s">
        <v>98</v>
      </c>
      <c r="E424" s="7" t="s">
        <v>1801</v>
      </c>
      <c r="F424" s="7" t="s">
        <v>1802</v>
      </c>
      <c r="G424" s="7" t="s">
        <v>469</v>
      </c>
      <c r="H424" s="7" t="s">
        <v>1423</v>
      </c>
    </row>
    <row r="425" customHeight="1" spans="1:8">
      <c r="A425" s="4">
        <v>423</v>
      </c>
      <c r="B425" s="6" t="s">
        <v>1803</v>
      </c>
      <c r="C425" s="6" t="s">
        <v>10</v>
      </c>
      <c r="D425" s="6" t="s">
        <v>261</v>
      </c>
      <c r="E425" s="7" t="s">
        <v>1804</v>
      </c>
      <c r="F425" s="7" t="s">
        <v>1805</v>
      </c>
      <c r="G425" s="7" t="s">
        <v>469</v>
      </c>
      <c r="H425" s="7" t="s">
        <v>1423</v>
      </c>
    </row>
    <row r="426" customHeight="1" spans="1:8">
      <c r="A426" s="4">
        <v>424</v>
      </c>
      <c r="B426" s="6" t="s">
        <v>1806</v>
      </c>
      <c r="C426" s="6" t="s">
        <v>21</v>
      </c>
      <c r="D426" s="6" t="s">
        <v>98</v>
      </c>
      <c r="E426" s="7" t="s">
        <v>1807</v>
      </c>
      <c r="F426" s="7" t="s">
        <v>1808</v>
      </c>
      <c r="G426" s="7" t="s">
        <v>469</v>
      </c>
      <c r="H426" s="7" t="s">
        <v>1423</v>
      </c>
    </row>
    <row r="427" customHeight="1" spans="1:8">
      <c r="A427" s="4">
        <v>425</v>
      </c>
      <c r="B427" s="6" t="s">
        <v>1809</v>
      </c>
      <c r="C427" s="6" t="s">
        <v>1727</v>
      </c>
      <c r="D427" s="6" t="s">
        <v>98</v>
      </c>
      <c r="E427" s="7" t="s">
        <v>1810</v>
      </c>
      <c r="F427" s="7" t="s">
        <v>1811</v>
      </c>
      <c r="G427" s="7" t="s">
        <v>469</v>
      </c>
      <c r="H427" s="7" t="s">
        <v>1423</v>
      </c>
    </row>
    <row r="428" customHeight="1" spans="1:8">
      <c r="A428" s="4">
        <v>426</v>
      </c>
      <c r="B428" s="5" t="s">
        <v>1812</v>
      </c>
      <c r="C428" s="5" t="s">
        <v>10</v>
      </c>
      <c r="D428" s="6" t="s">
        <v>98</v>
      </c>
      <c r="E428" s="7" t="s">
        <v>1813</v>
      </c>
      <c r="F428" s="7" t="s">
        <v>1814</v>
      </c>
      <c r="G428" s="7" t="s">
        <v>469</v>
      </c>
      <c r="H428" s="7" t="s">
        <v>1423</v>
      </c>
    </row>
    <row r="429" customHeight="1" spans="1:8">
      <c r="A429" s="4">
        <v>427</v>
      </c>
      <c r="B429" s="9" t="s">
        <v>1815</v>
      </c>
      <c r="C429" s="9" t="s">
        <v>10</v>
      </c>
      <c r="D429" s="6" t="s">
        <v>98</v>
      </c>
      <c r="E429" s="7" t="s">
        <v>1816</v>
      </c>
      <c r="F429" s="7" t="s">
        <v>1817</v>
      </c>
      <c r="G429" s="7" t="s">
        <v>469</v>
      </c>
      <c r="H429" s="7" t="s">
        <v>1423</v>
      </c>
    </row>
    <row r="430" customHeight="1" spans="1:8">
      <c r="A430" s="4">
        <v>428</v>
      </c>
      <c r="B430" s="5" t="s">
        <v>1818</v>
      </c>
      <c r="C430" s="5" t="s">
        <v>10</v>
      </c>
      <c r="D430" s="6" t="s">
        <v>98</v>
      </c>
      <c r="E430" s="7" t="s">
        <v>1819</v>
      </c>
      <c r="F430" s="7" t="s">
        <v>1820</v>
      </c>
      <c r="G430" s="7" t="s">
        <v>469</v>
      </c>
      <c r="H430" s="7" t="s">
        <v>1423</v>
      </c>
    </row>
    <row r="431" customHeight="1" spans="1:8">
      <c r="A431" s="4">
        <v>429</v>
      </c>
      <c r="B431" s="6" t="s">
        <v>1821</v>
      </c>
      <c r="C431" s="9" t="s">
        <v>10</v>
      </c>
      <c r="D431" s="9" t="s">
        <v>82</v>
      </c>
      <c r="E431" s="7" t="s">
        <v>1822</v>
      </c>
      <c r="F431" s="7" t="s">
        <v>1823</v>
      </c>
      <c r="G431" s="7" t="s">
        <v>469</v>
      </c>
      <c r="H431" s="7" t="s">
        <v>1423</v>
      </c>
    </row>
    <row r="432" customHeight="1" spans="1:8">
      <c r="A432" s="4">
        <v>430</v>
      </c>
      <c r="B432" s="6" t="s">
        <v>1824</v>
      </c>
      <c r="C432" s="6" t="s">
        <v>10</v>
      </c>
      <c r="D432" s="6" t="s">
        <v>261</v>
      </c>
      <c r="E432" s="7" t="s">
        <v>1825</v>
      </c>
      <c r="F432" s="7" t="s">
        <v>1826</v>
      </c>
      <c r="G432" s="7" t="s">
        <v>469</v>
      </c>
      <c r="H432" s="7" t="s">
        <v>1423</v>
      </c>
    </row>
    <row r="433" customHeight="1" spans="1:8">
      <c r="A433" s="4">
        <v>431</v>
      </c>
      <c r="B433" s="6" t="s">
        <v>1827</v>
      </c>
      <c r="C433" s="9" t="s">
        <v>10</v>
      </c>
      <c r="D433" s="9" t="s">
        <v>82</v>
      </c>
      <c r="E433" s="7" t="s">
        <v>1828</v>
      </c>
      <c r="F433" s="7" t="s">
        <v>1829</v>
      </c>
      <c r="G433" s="7" t="s">
        <v>469</v>
      </c>
      <c r="H433" s="7" t="s">
        <v>1423</v>
      </c>
    </row>
    <row r="434" customHeight="1" spans="1:8">
      <c r="A434" s="4">
        <v>432</v>
      </c>
      <c r="B434" s="6" t="s">
        <v>1830</v>
      </c>
      <c r="C434" s="6" t="s">
        <v>10</v>
      </c>
      <c r="D434" s="6" t="s">
        <v>1679</v>
      </c>
      <c r="E434" s="7" t="s">
        <v>1831</v>
      </c>
      <c r="F434" s="7" t="s">
        <v>1832</v>
      </c>
      <c r="G434" s="7" t="s">
        <v>469</v>
      </c>
      <c r="H434" s="7" t="s">
        <v>1423</v>
      </c>
    </row>
    <row r="435" customHeight="1" spans="1:8">
      <c r="A435" s="4">
        <v>433</v>
      </c>
      <c r="B435" s="6" t="s">
        <v>1833</v>
      </c>
      <c r="C435" s="9" t="s">
        <v>10</v>
      </c>
      <c r="D435" s="9" t="s">
        <v>82</v>
      </c>
      <c r="E435" s="7" t="s">
        <v>1834</v>
      </c>
      <c r="F435" s="7" t="s">
        <v>1835</v>
      </c>
      <c r="G435" s="7" t="s">
        <v>469</v>
      </c>
      <c r="H435" s="7" t="s">
        <v>1423</v>
      </c>
    </row>
    <row r="436" customHeight="1" spans="1:8">
      <c r="A436" s="4">
        <v>434</v>
      </c>
      <c r="B436" s="9" t="s">
        <v>1836</v>
      </c>
      <c r="C436" s="9" t="s">
        <v>21</v>
      </c>
      <c r="D436" s="9" t="s">
        <v>245</v>
      </c>
      <c r="E436" s="7" t="s">
        <v>1837</v>
      </c>
      <c r="F436" s="7" t="s">
        <v>1838</v>
      </c>
      <c r="G436" s="7" t="s">
        <v>469</v>
      </c>
      <c r="H436" s="7" t="s">
        <v>1423</v>
      </c>
    </row>
    <row r="437" customHeight="1" spans="1:8">
      <c r="A437" s="4">
        <v>435</v>
      </c>
      <c r="B437" s="6" t="s">
        <v>1839</v>
      </c>
      <c r="C437" s="6" t="s">
        <v>21</v>
      </c>
      <c r="D437" s="6" t="s">
        <v>261</v>
      </c>
      <c r="E437" s="7" t="s">
        <v>1840</v>
      </c>
      <c r="F437" s="7" t="s">
        <v>1841</v>
      </c>
      <c r="G437" s="7" t="s">
        <v>469</v>
      </c>
      <c r="H437" s="7" t="s">
        <v>1423</v>
      </c>
    </row>
    <row r="438" customHeight="1" spans="1:8">
      <c r="A438" s="4">
        <v>436</v>
      </c>
      <c r="B438" s="6" t="s">
        <v>1842</v>
      </c>
      <c r="C438" s="6" t="s">
        <v>10</v>
      </c>
      <c r="D438" s="6" t="s">
        <v>1146</v>
      </c>
      <c r="E438" s="7" t="s">
        <v>1843</v>
      </c>
      <c r="F438" s="7" t="s">
        <v>1844</v>
      </c>
      <c r="G438" s="7" t="s">
        <v>469</v>
      </c>
      <c r="H438" s="7" t="s">
        <v>1423</v>
      </c>
    </row>
    <row r="439" customHeight="1" spans="1:8">
      <c r="A439" s="4">
        <v>437</v>
      </c>
      <c r="B439" s="6" t="s">
        <v>1845</v>
      </c>
      <c r="C439" s="6" t="s">
        <v>10</v>
      </c>
      <c r="D439" s="6" t="s">
        <v>98</v>
      </c>
      <c r="E439" s="7" t="s">
        <v>1846</v>
      </c>
      <c r="F439" s="7" t="s">
        <v>1847</v>
      </c>
      <c r="G439" s="7" t="s">
        <v>469</v>
      </c>
      <c r="H439" s="7" t="s">
        <v>1423</v>
      </c>
    </row>
    <row r="440" customHeight="1" spans="1:8">
      <c r="A440" s="4">
        <v>438</v>
      </c>
      <c r="B440" s="5" t="s">
        <v>1848</v>
      </c>
      <c r="C440" s="5" t="s">
        <v>10</v>
      </c>
      <c r="D440" s="6" t="s">
        <v>98</v>
      </c>
      <c r="E440" s="7" t="s">
        <v>1849</v>
      </c>
      <c r="F440" s="7" t="s">
        <v>1850</v>
      </c>
      <c r="G440" s="7" t="s">
        <v>469</v>
      </c>
      <c r="H440" s="7" t="s">
        <v>1423</v>
      </c>
    </row>
    <row r="441" customHeight="1" spans="1:8">
      <c r="A441" s="4">
        <v>439</v>
      </c>
      <c r="B441" s="8" t="s">
        <v>1851</v>
      </c>
      <c r="C441" s="8" t="s">
        <v>21</v>
      </c>
      <c r="D441" s="6" t="s">
        <v>142</v>
      </c>
      <c r="E441" s="7" t="s">
        <v>1852</v>
      </c>
      <c r="F441" s="7" t="s">
        <v>1853</v>
      </c>
      <c r="G441" s="7" t="s">
        <v>469</v>
      </c>
      <c r="H441" s="7" t="s">
        <v>1423</v>
      </c>
    </row>
    <row r="442" customHeight="1" spans="1:8">
      <c r="A442" s="4">
        <v>440</v>
      </c>
      <c r="B442" s="5" t="s">
        <v>1854</v>
      </c>
      <c r="C442" s="5" t="s">
        <v>10</v>
      </c>
      <c r="D442" s="6" t="s">
        <v>98</v>
      </c>
      <c r="E442" s="7" t="s">
        <v>1855</v>
      </c>
      <c r="F442" s="7" t="s">
        <v>1856</v>
      </c>
      <c r="G442" s="7" t="s">
        <v>469</v>
      </c>
      <c r="H442" s="7" t="s">
        <v>1423</v>
      </c>
    </row>
    <row r="443" customHeight="1" spans="1:8">
      <c r="A443" s="4">
        <v>441</v>
      </c>
      <c r="B443" s="6" t="s">
        <v>1857</v>
      </c>
      <c r="C443" s="6" t="s">
        <v>10</v>
      </c>
      <c r="D443" s="6" t="s">
        <v>261</v>
      </c>
      <c r="E443" s="7" t="s">
        <v>1858</v>
      </c>
      <c r="F443" s="7" t="s">
        <v>1859</v>
      </c>
      <c r="G443" s="7" t="s">
        <v>469</v>
      </c>
      <c r="H443" s="7" t="s">
        <v>1423</v>
      </c>
    </row>
    <row r="444" customHeight="1" spans="1:8">
      <c r="A444" s="4">
        <v>442</v>
      </c>
      <c r="B444" s="6" t="s">
        <v>1860</v>
      </c>
      <c r="C444" s="6" t="s">
        <v>10</v>
      </c>
      <c r="D444" s="6" t="s">
        <v>98</v>
      </c>
      <c r="E444" s="7" t="s">
        <v>1861</v>
      </c>
      <c r="F444" s="7" t="s">
        <v>1862</v>
      </c>
      <c r="G444" s="7" t="s">
        <v>469</v>
      </c>
      <c r="H444" s="7" t="s">
        <v>1423</v>
      </c>
    </row>
    <row r="445" customHeight="1" spans="1:8">
      <c r="A445" s="4">
        <v>443</v>
      </c>
      <c r="B445" s="6" t="s">
        <v>1863</v>
      </c>
      <c r="C445" s="6" t="s">
        <v>10</v>
      </c>
      <c r="D445" s="6" t="s">
        <v>142</v>
      </c>
      <c r="E445" s="7" t="s">
        <v>1864</v>
      </c>
      <c r="F445" s="7" t="s">
        <v>1865</v>
      </c>
      <c r="G445" s="7" t="s">
        <v>469</v>
      </c>
      <c r="H445" s="7" t="s">
        <v>1423</v>
      </c>
    </row>
    <row r="446" customHeight="1" spans="1:8">
      <c r="A446" s="4">
        <v>444</v>
      </c>
      <c r="B446" s="6" t="s">
        <v>1866</v>
      </c>
      <c r="C446" s="6" t="s">
        <v>10</v>
      </c>
      <c r="D446" s="6" t="s">
        <v>261</v>
      </c>
      <c r="E446" s="7" t="s">
        <v>1867</v>
      </c>
      <c r="F446" s="7" t="s">
        <v>1868</v>
      </c>
      <c r="G446" s="7" t="s">
        <v>469</v>
      </c>
      <c r="H446" s="7" t="s">
        <v>1423</v>
      </c>
    </row>
    <row r="447" customHeight="1" spans="1:8">
      <c r="A447" s="4">
        <v>445</v>
      </c>
      <c r="B447" s="6" t="s">
        <v>1869</v>
      </c>
      <c r="C447" s="6" t="s">
        <v>10</v>
      </c>
      <c r="D447" s="6" t="s">
        <v>1624</v>
      </c>
      <c r="E447" s="7" t="s">
        <v>1870</v>
      </c>
      <c r="F447" s="7" t="s">
        <v>1871</v>
      </c>
      <c r="G447" s="7" t="s">
        <v>469</v>
      </c>
      <c r="H447" s="7" t="s">
        <v>1423</v>
      </c>
    </row>
    <row r="448" customHeight="1" spans="1:8">
      <c r="A448" s="4">
        <v>446</v>
      </c>
      <c r="B448" s="6" t="s">
        <v>1872</v>
      </c>
      <c r="C448" s="6" t="s">
        <v>10</v>
      </c>
      <c r="D448" s="6" t="s">
        <v>1624</v>
      </c>
      <c r="E448" s="7" t="s">
        <v>1873</v>
      </c>
      <c r="F448" s="7" t="s">
        <v>1874</v>
      </c>
      <c r="G448" s="7" t="s">
        <v>469</v>
      </c>
      <c r="H448" s="7" t="s">
        <v>1423</v>
      </c>
    </row>
    <row r="449" customHeight="1" spans="1:8">
      <c r="A449" s="4">
        <v>447</v>
      </c>
      <c r="B449" s="5" t="s">
        <v>1875</v>
      </c>
      <c r="C449" s="5" t="s">
        <v>21</v>
      </c>
      <c r="D449" s="6" t="s">
        <v>98</v>
      </c>
      <c r="E449" s="7" t="s">
        <v>1876</v>
      </c>
      <c r="F449" s="7" t="s">
        <v>1877</v>
      </c>
      <c r="G449" s="7" t="s">
        <v>469</v>
      </c>
      <c r="H449" s="7" t="s">
        <v>1423</v>
      </c>
    </row>
    <row r="450" customHeight="1" spans="1:8">
      <c r="A450" s="4">
        <v>448</v>
      </c>
      <c r="B450" s="6" t="s">
        <v>1878</v>
      </c>
      <c r="C450" s="6" t="s">
        <v>10</v>
      </c>
      <c r="D450" s="6" t="s">
        <v>261</v>
      </c>
      <c r="E450" s="7" t="s">
        <v>1879</v>
      </c>
      <c r="F450" s="7" t="s">
        <v>1880</v>
      </c>
      <c r="G450" s="7" t="s">
        <v>469</v>
      </c>
      <c r="H450" s="7" t="s">
        <v>1423</v>
      </c>
    </row>
    <row r="451" customHeight="1" spans="1:8">
      <c r="A451" s="4">
        <v>449</v>
      </c>
      <c r="B451" s="6" t="s">
        <v>1881</v>
      </c>
      <c r="C451" s="6" t="s">
        <v>21</v>
      </c>
      <c r="D451" s="6" t="s">
        <v>181</v>
      </c>
      <c r="E451" s="7" t="s">
        <v>1882</v>
      </c>
      <c r="F451" s="7" t="s">
        <v>1883</v>
      </c>
      <c r="G451" s="7" t="s">
        <v>469</v>
      </c>
      <c r="H451" s="7" t="s">
        <v>1423</v>
      </c>
    </row>
    <row r="452" customHeight="1" spans="1:8">
      <c r="A452" s="4">
        <v>450</v>
      </c>
      <c r="B452" s="6" t="s">
        <v>1884</v>
      </c>
      <c r="C452" s="9" t="s">
        <v>10</v>
      </c>
      <c r="D452" s="9" t="s">
        <v>82</v>
      </c>
      <c r="E452" s="7" t="s">
        <v>1885</v>
      </c>
      <c r="F452" s="7" t="s">
        <v>1886</v>
      </c>
      <c r="G452" s="7" t="s">
        <v>469</v>
      </c>
      <c r="H452" s="7" t="s">
        <v>1423</v>
      </c>
    </row>
    <row r="453" customHeight="1" spans="1:8">
      <c r="A453" s="4">
        <v>451</v>
      </c>
      <c r="B453" s="5" t="s">
        <v>1887</v>
      </c>
      <c r="C453" s="5" t="s">
        <v>10</v>
      </c>
      <c r="D453" s="6" t="s">
        <v>98</v>
      </c>
      <c r="E453" s="7" t="s">
        <v>1888</v>
      </c>
      <c r="F453" s="7" t="s">
        <v>1889</v>
      </c>
      <c r="G453" s="7" t="s">
        <v>469</v>
      </c>
      <c r="H453" s="7" t="s">
        <v>1423</v>
      </c>
    </row>
    <row r="454" customHeight="1" spans="1:8">
      <c r="A454" s="4">
        <v>452</v>
      </c>
      <c r="B454" s="8" t="s">
        <v>1890</v>
      </c>
      <c r="C454" s="8" t="s">
        <v>21</v>
      </c>
      <c r="D454" s="8" t="s">
        <v>127</v>
      </c>
      <c r="E454" s="7" t="s">
        <v>1891</v>
      </c>
      <c r="F454" s="7" t="s">
        <v>1892</v>
      </c>
      <c r="G454" s="7" t="s">
        <v>469</v>
      </c>
      <c r="H454" s="7" t="s">
        <v>1423</v>
      </c>
    </row>
    <row r="455" customHeight="1" spans="1:8">
      <c r="A455" s="4">
        <v>453</v>
      </c>
      <c r="B455" s="6" t="s">
        <v>1893</v>
      </c>
      <c r="C455" s="9" t="s">
        <v>21</v>
      </c>
      <c r="D455" s="9" t="s">
        <v>82</v>
      </c>
      <c r="E455" s="7" t="s">
        <v>1894</v>
      </c>
      <c r="F455" s="7" t="s">
        <v>1895</v>
      </c>
      <c r="G455" s="7" t="s">
        <v>469</v>
      </c>
      <c r="H455" s="7" t="s">
        <v>1423</v>
      </c>
    </row>
    <row r="456" customHeight="1" spans="1:8">
      <c r="A456" s="4">
        <v>454</v>
      </c>
      <c r="B456" s="5" t="s">
        <v>1896</v>
      </c>
      <c r="C456" s="5" t="s">
        <v>10</v>
      </c>
      <c r="D456" s="6" t="s">
        <v>98</v>
      </c>
      <c r="E456" s="7" t="s">
        <v>1897</v>
      </c>
      <c r="F456" s="7" t="s">
        <v>1898</v>
      </c>
      <c r="G456" s="7" t="s">
        <v>469</v>
      </c>
      <c r="H456" s="7" t="s">
        <v>1423</v>
      </c>
    </row>
    <row r="457" customHeight="1" spans="1:8">
      <c r="A457" s="4">
        <v>455</v>
      </c>
      <c r="B457" s="6" t="s">
        <v>1899</v>
      </c>
      <c r="C457" s="6" t="s">
        <v>10</v>
      </c>
      <c r="D457" s="6" t="s">
        <v>1572</v>
      </c>
      <c r="E457" s="7" t="s">
        <v>1900</v>
      </c>
      <c r="F457" s="7" t="s">
        <v>1901</v>
      </c>
      <c r="G457" s="7" t="s">
        <v>469</v>
      </c>
      <c r="H457" s="7" t="s">
        <v>1423</v>
      </c>
    </row>
    <row r="458" customHeight="1" spans="1:8">
      <c r="A458" s="4">
        <v>456</v>
      </c>
      <c r="B458" s="6" t="s">
        <v>1902</v>
      </c>
      <c r="C458" s="6" t="s">
        <v>21</v>
      </c>
      <c r="D458" s="6" t="s">
        <v>98</v>
      </c>
      <c r="E458" s="7" t="s">
        <v>1903</v>
      </c>
      <c r="F458" s="7" t="s">
        <v>1904</v>
      </c>
      <c r="G458" s="7" t="s">
        <v>469</v>
      </c>
      <c r="H458" s="7" t="s">
        <v>1423</v>
      </c>
    </row>
    <row r="459" customHeight="1" spans="1:8">
      <c r="A459" s="4">
        <v>457</v>
      </c>
      <c r="B459" s="6" t="s">
        <v>1905</v>
      </c>
      <c r="C459" s="6" t="s">
        <v>10</v>
      </c>
      <c r="D459" s="6" t="s">
        <v>1624</v>
      </c>
      <c r="E459" s="7" t="s">
        <v>1906</v>
      </c>
      <c r="F459" s="7" t="s">
        <v>1907</v>
      </c>
      <c r="G459" s="7" t="s">
        <v>469</v>
      </c>
      <c r="H459" s="7" t="s">
        <v>1423</v>
      </c>
    </row>
    <row r="460" customHeight="1" spans="1:8">
      <c r="A460" s="4">
        <v>458</v>
      </c>
      <c r="B460" s="6" t="s">
        <v>1908</v>
      </c>
      <c r="C460" s="6" t="s">
        <v>10</v>
      </c>
      <c r="D460" s="6" t="s">
        <v>29</v>
      </c>
      <c r="E460" s="7" t="s">
        <v>1909</v>
      </c>
      <c r="F460" s="7" t="s">
        <v>1910</v>
      </c>
      <c r="G460" s="7" t="s">
        <v>469</v>
      </c>
      <c r="H460" s="7" t="s">
        <v>1423</v>
      </c>
    </row>
    <row r="461" customHeight="1" spans="1:8">
      <c r="A461" s="4">
        <v>459</v>
      </c>
      <c r="B461" s="6" t="s">
        <v>1911</v>
      </c>
      <c r="C461" s="6" t="s">
        <v>21</v>
      </c>
      <c r="D461" s="6" t="s">
        <v>98</v>
      </c>
      <c r="E461" s="7" t="s">
        <v>1912</v>
      </c>
      <c r="F461" s="7" t="s">
        <v>1913</v>
      </c>
      <c r="G461" s="7" t="s">
        <v>469</v>
      </c>
      <c r="H461" s="7" t="s">
        <v>1423</v>
      </c>
    </row>
    <row r="462" customHeight="1" spans="1:8">
      <c r="A462" s="4">
        <v>460</v>
      </c>
      <c r="B462" s="6" t="s">
        <v>1914</v>
      </c>
      <c r="C462" s="6" t="s">
        <v>10</v>
      </c>
      <c r="D462" s="6" t="s">
        <v>350</v>
      </c>
      <c r="E462" s="7" t="s">
        <v>1915</v>
      </c>
      <c r="F462" s="7" t="s">
        <v>1916</v>
      </c>
      <c r="G462" s="7" t="s">
        <v>469</v>
      </c>
      <c r="H462" s="7" t="s">
        <v>1423</v>
      </c>
    </row>
    <row r="463" customHeight="1" spans="1:8">
      <c r="A463" s="4">
        <v>461</v>
      </c>
      <c r="B463" s="6" t="s">
        <v>1917</v>
      </c>
      <c r="C463" s="6" t="s">
        <v>21</v>
      </c>
      <c r="D463" s="6" t="s">
        <v>1624</v>
      </c>
      <c r="E463" s="7" t="s">
        <v>1918</v>
      </c>
      <c r="F463" s="7" t="s">
        <v>1919</v>
      </c>
      <c r="G463" s="7" t="s">
        <v>469</v>
      </c>
      <c r="H463" s="7" t="s">
        <v>1423</v>
      </c>
    </row>
    <row r="464" customHeight="1" spans="1:8">
      <c r="A464" s="4">
        <v>462</v>
      </c>
      <c r="B464" s="8" t="s">
        <v>1920</v>
      </c>
      <c r="C464" s="8" t="s">
        <v>21</v>
      </c>
      <c r="D464" s="6" t="s">
        <v>98</v>
      </c>
      <c r="E464" s="7" t="s">
        <v>1921</v>
      </c>
      <c r="F464" s="7" t="s">
        <v>1922</v>
      </c>
      <c r="G464" s="7" t="s">
        <v>469</v>
      </c>
      <c r="H464" s="7" t="s">
        <v>1423</v>
      </c>
    </row>
    <row r="465" customHeight="1" spans="1:8">
      <c r="A465" s="4">
        <v>463</v>
      </c>
      <c r="B465" s="6" t="s">
        <v>1923</v>
      </c>
      <c r="C465" s="6" t="s">
        <v>21</v>
      </c>
      <c r="D465" s="6" t="s">
        <v>98</v>
      </c>
      <c r="E465" s="7" t="s">
        <v>1924</v>
      </c>
      <c r="F465" s="7" t="s">
        <v>1925</v>
      </c>
      <c r="G465" s="7" t="s">
        <v>469</v>
      </c>
      <c r="H465" s="7" t="s">
        <v>1423</v>
      </c>
    </row>
    <row r="466" customHeight="1" spans="1:8">
      <c r="A466" s="4">
        <v>464</v>
      </c>
      <c r="B466" s="6" t="s">
        <v>1926</v>
      </c>
      <c r="C466" s="6" t="s">
        <v>21</v>
      </c>
      <c r="D466" s="6" t="s">
        <v>98</v>
      </c>
      <c r="E466" s="7" t="s">
        <v>1927</v>
      </c>
      <c r="F466" s="7" t="s">
        <v>1928</v>
      </c>
      <c r="G466" s="7" t="s">
        <v>469</v>
      </c>
      <c r="H466" s="7" t="s">
        <v>1423</v>
      </c>
    </row>
    <row r="467" customHeight="1" spans="1:8">
      <c r="A467" s="4">
        <v>465</v>
      </c>
      <c r="B467" s="6" t="s">
        <v>1929</v>
      </c>
      <c r="C467" s="6" t="s">
        <v>10</v>
      </c>
      <c r="D467" s="6" t="s">
        <v>261</v>
      </c>
      <c r="E467" s="7" t="s">
        <v>1930</v>
      </c>
      <c r="F467" s="7" t="s">
        <v>1931</v>
      </c>
      <c r="G467" s="7" t="s">
        <v>469</v>
      </c>
      <c r="H467" s="7" t="s">
        <v>1423</v>
      </c>
    </row>
    <row r="468" customHeight="1" spans="1:8">
      <c r="A468" s="4">
        <v>466</v>
      </c>
      <c r="B468" s="6" t="s">
        <v>1932</v>
      </c>
      <c r="C468" s="8" t="s">
        <v>10</v>
      </c>
      <c r="D468" s="8" t="s">
        <v>1933</v>
      </c>
      <c r="E468" s="7" t="s">
        <v>1934</v>
      </c>
      <c r="F468" s="7" t="s">
        <v>1935</v>
      </c>
      <c r="G468" s="7" t="s">
        <v>469</v>
      </c>
      <c r="H468" s="7" t="s">
        <v>1423</v>
      </c>
    </row>
    <row r="469" customHeight="1" spans="1:8">
      <c r="A469" s="4">
        <v>467</v>
      </c>
      <c r="B469" s="6" t="s">
        <v>1936</v>
      </c>
      <c r="C469" s="6" t="s">
        <v>21</v>
      </c>
      <c r="D469" s="6" t="s">
        <v>350</v>
      </c>
      <c r="E469" s="7" t="s">
        <v>1937</v>
      </c>
      <c r="F469" s="7" t="s">
        <v>1938</v>
      </c>
      <c r="G469" s="7" t="s">
        <v>469</v>
      </c>
      <c r="H469" s="7" t="s">
        <v>1423</v>
      </c>
    </row>
    <row r="470" customHeight="1" spans="1:8">
      <c r="A470" s="4">
        <v>468</v>
      </c>
      <c r="B470" s="6" t="s">
        <v>1939</v>
      </c>
      <c r="C470" s="6" t="s">
        <v>10</v>
      </c>
      <c r="D470" s="6" t="s">
        <v>789</v>
      </c>
      <c r="E470" s="7" t="s">
        <v>1940</v>
      </c>
      <c r="F470" s="7" t="s">
        <v>1941</v>
      </c>
      <c r="G470" s="7" t="s">
        <v>469</v>
      </c>
      <c r="H470" s="7" t="s">
        <v>1423</v>
      </c>
    </row>
    <row r="471" customHeight="1" spans="1:8">
      <c r="A471" s="4">
        <v>469</v>
      </c>
      <c r="B471" s="6" t="s">
        <v>1942</v>
      </c>
      <c r="C471" s="6" t="s">
        <v>21</v>
      </c>
      <c r="D471" s="6" t="s">
        <v>350</v>
      </c>
      <c r="E471" s="7" t="s">
        <v>1943</v>
      </c>
      <c r="F471" s="7" t="s">
        <v>1944</v>
      </c>
      <c r="G471" s="7" t="s">
        <v>469</v>
      </c>
      <c r="H471" s="7" t="s">
        <v>1423</v>
      </c>
    </row>
    <row r="472" customHeight="1" spans="1:8">
      <c r="A472" s="4">
        <v>470</v>
      </c>
      <c r="B472" s="6" t="s">
        <v>1945</v>
      </c>
      <c r="C472" s="9" t="s">
        <v>21</v>
      </c>
      <c r="D472" s="9" t="s">
        <v>82</v>
      </c>
      <c r="E472" s="7" t="s">
        <v>1946</v>
      </c>
      <c r="F472" s="7" t="s">
        <v>1947</v>
      </c>
      <c r="G472" s="7" t="s">
        <v>469</v>
      </c>
      <c r="H472" s="7" t="s">
        <v>1423</v>
      </c>
    </row>
    <row r="473" customHeight="1" spans="1:8">
      <c r="A473" s="4">
        <v>471</v>
      </c>
      <c r="B473" s="6" t="s">
        <v>1948</v>
      </c>
      <c r="C473" s="9" t="s">
        <v>10</v>
      </c>
      <c r="D473" s="9" t="s">
        <v>82</v>
      </c>
      <c r="E473" s="7" t="s">
        <v>1949</v>
      </c>
      <c r="F473" s="7" t="s">
        <v>1950</v>
      </c>
      <c r="G473" s="7" t="s">
        <v>469</v>
      </c>
      <c r="H473" s="7" t="s">
        <v>1423</v>
      </c>
    </row>
    <row r="474" customHeight="1" spans="1:8">
      <c r="A474" s="4">
        <v>472</v>
      </c>
      <c r="B474" s="6" t="s">
        <v>1951</v>
      </c>
      <c r="C474" s="6" t="s">
        <v>10</v>
      </c>
      <c r="D474" s="6" t="s">
        <v>350</v>
      </c>
      <c r="E474" s="7" t="s">
        <v>1952</v>
      </c>
      <c r="F474" s="7" t="s">
        <v>1953</v>
      </c>
      <c r="G474" s="7" t="s">
        <v>469</v>
      </c>
      <c r="H474" s="7" t="s">
        <v>1423</v>
      </c>
    </row>
    <row r="475" customHeight="1" spans="1:8">
      <c r="A475" s="4">
        <v>473</v>
      </c>
      <c r="B475" s="14" t="s">
        <v>1954</v>
      </c>
      <c r="C475" s="14" t="s">
        <v>10</v>
      </c>
      <c r="D475" s="6" t="s">
        <v>98</v>
      </c>
      <c r="E475" s="7" t="s">
        <v>1955</v>
      </c>
      <c r="F475" s="7" t="s">
        <v>1956</v>
      </c>
      <c r="G475" s="7" t="s">
        <v>469</v>
      </c>
      <c r="H475" s="7" t="s">
        <v>1423</v>
      </c>
    </row>
    <row r="476" customHeight="1" spans="1:8">
      <c r="A476" s="4">
        <v>474</v>
      </c>
      <c r="B476" s="6" t="s">
        <v>1957</v>
      </c>
      <c r="C476" s="6" t="s">
        <v>10</v>
      </c>
      <c r="D476" s="6" t="s">
        <v>305</v>
      </c>
      <c r="E476" s="7" t="s">
        <v>1958</v>
      </c>
      <c r="F476" s="7" t="s">
        <v>1959</v>
      </c>
      <c r="G476" s="7" t="s">
        <v>469</v>
      </c>
      <c r="H476" s="7" t="s">
        <v>1423</v>
      </c>
    </row>
    <row r="477" customHeight="1" spans="1:8">
      <c r="A477" s="4">
        <v>475</v>
      </c>
      <c r="B477" s="6" t="s">
        <v>1960</v>
      </c>
      <c r="C477" s="6" t="s">
        <v>21</v>
      </c>
      <c r="D477" s="6" t="s">
        <v>1961</v>
      </c>
      <c r="E477" s="7" t="s">
        <v>1962</v>
      </c>
      <c r="F477" s="7" t="s">
        <v>1963</v>
      </c>
      <c r="G477" s="7" t="s">
        <v>469</v>
      </c>
      <c r="H477" s="7" t="s">
        <v>1423</v>
      </c>
    </row>
    <row r="478" customHeight="1" spans="1:8">
      <c r="A478" s="4">
        <v>476</v>
      </c>
      <c r="B478" s="8" t="s">
        <v>1964</v>
      </c>
      <c r="C478" s="8" t="s">
        <v>10</v>
      </c>
      <c r="D478" s="6" t="s">
        <v>98</v>
      </c>
      <c r="E478" s="7" t="s">
        <v>1965</v>
      </c>
      <c r="F478" s="7" t="s">
        <v>1966</v>
      </c>
      <c r="G478" s="7" t="s">
        <v>469</v>
      </c>
      <c r="H478" s="7" t="s">
        <v>1423</v>
      </c>
    </row>
    <row r="479" customHeight="1" spans="1:8">
      <c r="A479" s="4">
        <v>477</v>
      </c>
      <c r="B479" s="6" t="s">
        <v>1967</v>
      </c>
      <c r="C479" s="6" t="s">
        <v>10</v>
      </c>
      <c r="D479" s="6" t="s">
        <v>261</v>
      </c>
      <c r="E479" s="7" t="s">
        <v>1968</v>
      </c>
      <c r="F479" s="7" t="s">
        <v>1969</v>
      </c>
      <c r="G479" s="7" t="s">
        <v>469</v>
      </c>
      <c r="H479" s="7" t="s">
        <v>1423</v>
      </c>
    </row>
    <row r="480" customHeight="1" spans="1:8">
      <c r="A480" s="4">
        <v>478</v>
      </c>
      <c r="B480" s="6" t="s">
        <v>1970</v>
      </c>
      <c r="C480" s="9" t="s">
        <v>21</v>
      </c>
      <c r="D480" s="9" t="s">
        <v>82</v>
      </c>
      <c r="E480" s="7" t="s">
        <v>1971</v>
      </c>
      <c r="F480" s="7" t="s">
        <v>1972</v>
      </c>
      <c r="G480" s="7" t="s">
        <v>469</v>
      </c>
      <c r="H480" s="7" t="s">
        <v>1423</v>
      </c>
    </row>
    <row r="481" customHeight="1" spans="1:8">
      <c r="A481" s="4">
        <v>479</v>
      </c>
      <c r="B481" s="6" t="s">
        <v>1973</v>
      </c>
      <c r="C481" s="6" t="s">
        <v>21</v>
      </c>
      <c r="D481" s="6" t="s">
        <v>98</v>
      </c>
      <c r="E481" s="7" t="s">
        <v>1974</v>
      </c>
      <c r="F481" s="7" t="s">
        <v>1975</v>
      </c>
      <c r="G481" s="7" t="s">
        <v>469</v>
      </c>
      <c r="H481" s="7" t="s">
        <v>1423</v>
      </c>
    </row>
    <row r="482" customHeight="1" spans="1:8">
      <c r="A482" s="4">
        <v>480</v>
      </c>
      <c r="B482" s="6" t="s">
        <v>1976</v>
      </c>
      <c r="C482" s="6" t="s">
        <v>21</v>
      </c>
      <c r="D482" s="6" t="s">
        <v>142</v>
      </c>
      <c r="E482" s="7" t="s">
        <v>1977</v>
      </c>
      <c r="F482" s="7" t="s">
        <v>1978</v>
      </c>
      <c r="G482" s="7" t="s">
        <v>469</v>
      </c>
      <c r="H482" s="7" t="s">
        <v>1423</v>
      </c>
    </row>
    <row r="483" customHeight="1" spans="1:8">
      <c r="A483" s="4">
        <v>481</v>
      </c>
      <c r="B483" s="6" t="s">
        <v>1979</v>
      </c>
      <c r="C483" s="6" t="s">
        <v>21</v>
      </c>
      <c r="D483" s="6" t="s">
        <v>142</v>
      </c>
      <c r="E483" s="7" t="s">
        <v>1980</v>
      </c>
      <c r="F483" s="7" t="s">
        <v>1981</v>
      </c>
      <c r="G483" s="7" t="s">
        <v>469</v>
      </c>
      <c r="H483" s="7" t="s">
        <v>1423</v>
      </c>
    </row>
    <row r="484" customHeight="1" spans="1:8">
      <c r="A484" s="4">
        <v>482</v>
      </c>
      <c r="B484" s="6" t="s">
        <v>1982</v>
      </c>
      <c r="C484" s="9" t="s">
        <v>21</v>
      </c>
      <c r="D484" s="9" t="s">
        <v>82</v>
      </c>
      <c r="E484" s="7" t="s">
        <v>1983</v>
      </c>
      <c r="F484" s="7" t="s">
        <v>1984</v>
      </c>
      <c r="G484" s="7" t="s">
        <v>469</v>
      </c>
      <c r="H484" s="7" t="s">
        <v>1423</v>
      </c>
    </row>
    <row r="485" customHeight="1" spans="1:8">
      <c r="A485" s="4">
        <v>483</v>
      </c>
      <c r="B485" s="6" t="s">
        <v>1985</v>
      </c>
      <c r="C485" s="9" t="s">
        <v>10</v>
      </c>
      <c r="D485" s="9" t="s">
        <v>82</v>
      </c>
      <c r="E485" s="7" t="s">
        <v>1986</v>
      </c>
      <c r="F485" s="7" t="s">
        <v>1987</v>
      </c>
      <c r="G485" s="7" t="s">
        <v>469</v>
      </c>
      <c r="H485" s="7" t="s">
        <v>1423</v>
      </c>
    </row>
    <row r="486" customHeight="1" spans="1:8">
      <c r="A486" s="4">
        <v>484</v>
      </c>
      <c r="B486" s="6" t="s">
        <v>1988</v>
      </c>
      <c r="C486" s="9" t="s">
        <v>10</v>
      </c>
      <c r="D486" s="9" t="s">
        <v>82</v>
      </c>
      <c r="E486" s="7" t="s">
        <v>1989</v>
      </c>
      <c r="F486" s="7" t="s">
        <v>1990</v>
      </c>
      <c r="G486" s="7" t="s">
        <v>469</v>
      </c>
      <c r="H486" s="7" t="s">
        <v>1423</v>
      </c>
    </row>
    <row r="487" customHeight="1" spans="1:8">
      <c r="A487" s="4">
        <v>485</v>
      </c>
      <c r="B487" s="6" t="s">
        <v>1991</v>
      </c>
      <c r="C487" s="6" t="s">
        <v>21</v>
      </c>
      <c r="D487" s="6" t="s">
        <v>98</v>
      </c>
      <c r="E487" s="7" t="s">
        <v>1992</v>
      </c>
      <c r="F487" s="7" t="s">
        <v>1993</v>
      </c>
      <c r="G487" s="7" t="s">
        <v>469</v>
      </c>
      <c r="H487" s="7" t="s">
        <v>1423</v>
      </c>
    </row>
    <row r="488" customHeight="1" spans="1:8">
      <c r="A488" s="4">
        <v>486</v>
      </c>
      <c r="B488" s="6" t="s">
        <v>1994</v>
      </c>
      <c r="C488" s="9" t="s">
        <v>21</v>
      </c>
      <c r="D488" s="9" t="s">
        <v>82</v>
      </c>
      <c r="E488" s="7" t="s">
        <v>1995</v>
      </c>
      <c r="F488" s="7" t="s">
        <v>1996</v>
      </c>
      <c r="G488" s="7" t="s">
        <v>469</v>
      </c>
      <c r="H488" s="7" t="s">
        <v>1423</v>
      </c>
    </row>
    <row r="489" customHeight="1" spans="1:8">
      <c r="A489" s="4">
        <v>487</v>
      </c>
      <c r="B489" s="6" t="s">
        <v>1997</v>
      </c>
      <c r="C489" s="9" t="s">
        <v>21</v>
      </c>
      <c r="D489" s="9" t="s">
        <v>82</v>
      </c>
      <c r="E489" s="7" t="s">
        <v>1998</v>
      </c>
      <c r="F489" s="7" t="s">
        <v>1999</v>
      </c>
      <c r="G489" s="7" t="s">
        <v>469</v>
      </c>
      <c r="H489" s="7" t="s">
        <v>1423</v>
      </c>
    </row>
    <row r="490" customHeight="1" spans="1:8">
      <c r="A490" s="4">
        <v>488</v>
      </c>
      <c r="B490" s="6" t="s">
        <v>2000</v>
      </c>
      <c r="C490" s="9" t="s">
        <v>10</v>
      </c>
      <c r="D490" s="9" t="s">
        <v>82</v>
      </c>
      <c r="E490" s="7" t="s">
        <v>2001</v>
      </c>
      <c r="F490" s="7" t="s">
        <v>2002</v>
      </c>
      <c r="G490" s="7" t="s">
        <v>469</v>
      </c>
      <c r="H490" s="7" t="s">
        <v>1423</v>
      </c>
    </row>
    <row r="491" customHeight="1" spans="1:8">
      <c r="A491" s="4">
        <v>489</v>
      </c>
      <c r="B491" s="6" t="s">
        <v>2003</v>
      </c>
      <c r="C491" s="9" t="s">
        <v>21</v>
      </c>
      <c r="D491" s="9" t="s">
        <v>82</v>
      </c>
      <c r="E491" s="7" t="s">
        <v>2004</v>
      </c>
      <c r="F491" s="7" t="s">
        <v>2005</v>
      </c>
      <c r="G491" s="7" t="s">
        <v>469</v>
      </c>
      <c r="H491" s="7" t="s">
        <v>1423</v>
      </c>
    </row>
    <row r="492" customHeight="1" spans="1:8">
      <c r="A492" s="4">
        <v>490</v>
      </c>
      <c r="B492" s="6" t="s">
        <v>2006</v>
      </c>
      <c r="C492" s="6" t="s">
        <v>10</v>
      </c>
      <c r="D492" s="6" t="s">
        <v>98</v>
      </c>
      <c r="E492" s="7" t="s">
        <v>2007</v>
      </c>
      <c r="F492" s="7" t="s">
        <v>2008</v>
      </c>
      <c r="G492" s="7" t="s">
        <v>469</v>
      </c>
      <c r="H492" s="7" t="s">
        <v>1423</v>
      </c>
    </row>
    <row r="493" customHeight="1" spans="1:8">
      <c r="A493" s="4">
        <v>491</v>
      </c>
      <c r="B493" s="6" t="s">
        <v>2009</v>
      </c>
      <c r="C493" s="6" t="s">
        <v>10</v>
      </c>
      <c r="D493" s="6" t="s">
        <v>11</v>
      </c>
      <c r="E493" s="7" t="s">
        <v>2010</v>
      </c>
      <c r="F493" s="7" t="s">
        <v>2011</v>
      </c>
      <c r="G493" s="7" t="s">
        <v>469</v>
      </c>
      <c r="H493" s="7" t="s">
        <v>1423</v>
      </c>
    </row>
    <row r="494" customHeight="1" spans="1:8">
      <c r="A494" s="4">
        <v>492</v>
      </c>
      <c r="B494" s="6" t="s">
        <v>2012</v>
      </c>
      <c r="C494" s="9" t="s">
        <v>10</v>
      </c>
      <c r="D494" s="9" t="s">
        <v>82</v>
      </c>
      <c r="E494" s="7" t="s">
        <v>2013</v>
      </c>
      <c r="F494" s="7" t="s">
        <v>2014</v>
      </c>
      <c r="G494" s="7" t="s">
        <v>469</v>
      </c>
      <c r="H494" s="7" t="s">
        <v>1423</v>
      </c>
    </row>
    <row r="495" customHeight="1" spans="1:8">
      <c r="A495" s="4">
        <v>493</v>
      </c>
      <c r="B495" s="6" t="s">
        <v>2015</v>
      </c>
      <c r="C495" s="6" t="s">
        <v>10</v>
      </c>
      <c r="D495" s="6" t="s">
        <v>350</v>
      </c>
      <c r="E495" s="7" t="s">
        <v>2016</v>
      </c>
      <c r="F495" s="7" t="s">
        <v>2017</v>
      </c>
      <c r="G495" s="7" t="s">
        <v>469</v>
      </c>
      <c r="H495" s="7" t="s">
        <v>1423</v>
      </c>
    </row>
    <row r="496" customHeight="1" spans="1:8">
      <c r="A496" s="4">
        <v>494</v>
      </c>
      <c r="B496" s="6" t="s">
        <v>2018</v>
      </c>
      <c r="C496" s="6" t="s">
        <v>10</v>
      </c>
      <c r="D496" s="6" t="s">
        <v>98</v>
      </c>
      <c r="E496" s="7" t="s">
        <v>2019</v>
      </c>
      <c r="F496" s="7" t="s">
        <v>2020</v>
      </c>
      <c r="G496" s="7" t="s">
        <v>469</v>
      </c>
      <c r="H496" s="7" t="s">
        <v>1423</v>
      </c>
    </row>
    <row r="497" customHeight="1" spans="1:8">
      <c r="A497" s="4">
        <v>495</v>
      </c>
      <c r="B497" s="6" t="s">
        <v>2021</v>
      </c>
      <c r="C497" s="6" t="s">
        <v>21</v>
      </c>
      <c r="D497" s="6" t="s">
        <v>29</v>
      </c>
      <c r="E497" s="7" t="s">
        <v>2022</v>
      </c>
      <c r="F497" s="7" t="s">
        <v>2023</v>
      </c>
      <c r="G497" s="7" t="s">
        <v>469</v>
      </c>
      <c r="H497" s="7" t="s">
        <v>1423</v>
      </c>
    </row>
    <row r="498" customHeight="1" spans="1:8">
      <c r="A498" s="4">
        <v>496</v>
      </c>
      <c r="B498" s="6" t="s">
        <v>2024</v>
      </c>
      <c r="C498" s="6" t="s">
        <v>10</v>
      </c>
      <c r="D498" s="6" t="s">
        <v>116</v>
      </c>
      <c r="E498" s="7" t="s">
        <v>2025</v>
      </c>
      <c r="F498" s="7" t="s">
        <v>2026</v>
      </c>
      <c r="G498" s="7" t="s">
        <v>469</v>
      </c>
      <c r="H498" s="7" t="s">
        <v>1423</v>
      </c>
    </row>
    <row r="499" customHeight="1" spans="1:8">
      <c r="A499" s="4">
        <v>497</v>
      </c>
      <c r="B499" s="8" t="s">
        <v>2027</v>
      </c>
      <c r="C499" s="8" t="s">
        <v>10</v>
      </c>
      <c r="D499" s="6" t="s">
        <v>29</v>
      </c>
      <c r="E499" s="7" t="s">
        <v>2028</v>
      </c>
      <c r="F499" s="7" t="s">
        <v>2029</v>
      </c>
      <c r="G499" s="7" t="s">
        <v>469</v>
      </c>
      <c r="H499" s="7" t="s">
        <v>1423</v>
      </c>
    </row>
    <row r="500" customHeight="1" spans="1:8">
      <c r="A500" s="4">
        <v>498</v>
      </c>
      <c r="B500" s="9" t="s">
        <v>2030</v>
      </c>
      <c r="C500" s="9" t="s">
        <v>10</v>
      </c>
      <c r="D500" s="9" t="s">
        <v>245</v>
      </c>
      <c r="E500" s="7" t="s">
        <v>2031</v>
      </c>
      <c r="F500" s="7" t="s">
        <v>2032</v>
      </c>
      <c r="G500" s="7" t="s">
        <v>469</v>
      </c>
      <c r="H500" s="7" t="s">
        <v>1423</v>
      </c>
    </row>
    <row r="501" customHeight="1" spans="1:8">
      <c r="A501" s="4">
        <v>499</v>
      </c>
      <c r="B501" s="6" t="s">
        <v>2033</v>
      </c>
      <c r="C501" s="6" t="s">
        <v>21</v>
      </c>
      <c r="D501" s="6" t="s">
        <v>98</v>
      </c>
      <c r="E501" s="7" t="s">
        <v>2034</v>
      </c>
      <c r="F501" s="7" t="s">
        <v>2035</v>
      </c>
      <c r="G501" s="7" t="s">
        <v>469</v>
      </c>
      <c r="H501" s="7" t="s">
        <v>1423</v>
      </c>
    </row>
    <row r="502" customHeight="1" spans="1:8">
      <c r="A502" s="4">
        <v>500</v>
      </c>
      <c r="B502" s="6" t="s">
        <v>2036</v>
      </c>
      <c r="C502" s="6" t="s">
        <v>10</v>
      </c>
      <c r="D502" s="6" t="s">
        <v>98</v>
      </c>
      <c r="E502" s="7" t="s">
        <v>2037</v>
      </c>
      <c r="F502" s="7" t="s">
        <v>2038</v>
      </c>
      <c r="G502" s="7" t="s">
        <v>469</v>
      </c>
      <c r="H502" s="7" t="s">
        <v>1423</v>
      </c>
    </row>
    <row r="503" customHeight="1" spans="1:8">
      <c r="A503" s="4">
        <v>501</v>
      </c>
      <c r="B503" s="6" t="s">
        <v>2039</v>
      </c>
      <c r="C503" s="9" t="s">
        <v>10</v>
      </c>
      <c r="D503" s="9" t="s">
        <v>82</v>
      </c>
      <c r="E503" s="7" t="s">
        <v>2040</v>
      </c>
      <c r="F503" s="7" t="s">
        <v>2041</v>
      </c>
      <c r="G503" s="7" t="s">
        <v>469</v>
      </c>
      <c r="H503" s="7" t="s">
        <v>1423</v>
      </c>
    </row>
    <row r="504" customHeight="1" spans="1:8">
      <c r="A504" s="4">
        <v>502</v>
      </c>
      <c r="B504" s="8" t="s">
        <v>2042</v>
      </c>
      <c r="C504" s="8" t="s">
        <v>21</v>
      </c>
      <c r="D504" s="8" t="s">
        <v>382</v>
      </c>
      <c r="E504" s="7" t="s">
        <v>2043</v>
      </c>
      <c r="F504" s="7" t="s">
        <v>2044</v>
      </c>
      <c r="G504" s="7" t="s">
        <v>469</v>
      </c>
      <c r="H504" s="7" t="s">
        <v>1423</v>
      </c>
    </row>
    <row r="505" customHeight="1" spans="1:8">
      <c r="A505" s="4">
        <v>503</v>
      </c>
      <c r="B505" s="8" t="s">
        <v>2045</v>
      </c>
      <c r="C505" s="8" t="s">
        <v>21</v>
      </c>
      <c r="D505" s="6" t="s">
        <v>181</v>
      </c>
      <c r="E505" s="7" t="s">
        <v>2046</v>
      </c>
      <c r="F505" s="7" t="s">
        <v>2047</v>
      </c>
      <c r="G505" s="7" t="s">
        <v>469</v>
      </c>
      <c r="H505" s="7" t="s">
        <v>1423</v>
      </c>
    </row>
    <row r="506" customHeight="1" spans="1:8">
      <c r="A506" s="4">
        <v>504</v>
      </c>
      <c r="B506" s="6" t="s">
        <v>2048</v>
      </c>
      <c r="C506" s="9" t="s">
        <v>10</v>
      </c>
      <c r="D506" s="9" t="s">
        <v>82</v>
      </c>
      <c r="E506" s="7" t="s">
        <v>2049</v>
      </c>
      <c r="F506" s="7" t="s">
        <v>2050</v>
      </c>
      <c r="G506" s="7" t="s">
        <v>469</v>
      </c>
      <c r="H506" s="7" t="s">
        <v>1423</v>
      </c>
    </row>
    <row r="507" customHeight="1" spans="1:8">
      <c r="A507" s="4">
        <v>505</v>
      </c>
      <c r="B507" s="6" t="s">
        <v>2051</v>
      </c>
      <c r="C507" s="6" t="s">
        <v>21</v>
      </c>
      <c r="D507" s="6" t="s">
        <v>237</v>
      </c>
      <c r="E507" s="7" t="s">
        <v>2052</v>
      </c>
      <c r="F507" s="7" t="s">
        <v>2053</v>
      </c>
      <c r="G507" s="7" t="s">
        <v>469</v>
      </c>
      <c r="H507" s="7" t="s">
        <v>1423</v>
      </c>
    </row>
    <row r="508" customHeight="1" spans="1:8">
      <c r="A508" s="4">
        <v>506</v>
      </c>
      <c r="B508" s="6" t="s">
        <v>2054</v>
      </c>
      <c r="C508" s="6" t="s">
        <v>1727</v>
      </c>
      <c r="D508" s="6" t="s">
        <v>98</v>
      </c>
      <c r="E508" s="7" t="s">
        <v>2055</v>
      </c>
      <c r="F508" s="7" t="s">
        <v>2056</v>
      </c>
      <c r="G508" s="7" t="s">
        <v>469</v>
      </c>
      <c r="H508" s="7" t="s">
        <v>1423</v>
      </c>
    </row>
    <row r="509" customHeight="1" spans="1:8">
      <c r="A509" s="4">
        <v>507</v>
      </c>
      <c r="B509" s="6" t="s">
        <v>2057</v>
      </c>
      <c r="C509" s="6" t="s">
        <v>10</v>
      </c>
      <c r="D509" s="6" t="s">
        <v>29</v>
      </c>
      <c r="E509" s="7" t="s">
        <v>2058</v>
      </c>
      <c r="F509" s="7" t="s">
        <v>2059</v>
      </c>
      <c r="G509" s="7" t="s">
        <v>469</v>
      </c>
      <c r="H509" s="7" t="s">
        <v>1423</v>
      </c>
    </row>
    <row r="510" customHeight="1" spans="1:8">
      <c r="A510" s="4">
        <v>508</v>
      </c>
      <c r="B510" s="9" t="s">
        <v>2060</v>
      </c>
      <c r="C510" s="9" t="s">
        <v>21</v>
      </c>
      <c r="D510" s="9" t="s">
        <v>245</v>
      </c>
      <c r="E510" s="7" t="s">
        <v>2061</v>
      </c>
      <c r="F510" s="7" t="s">
        <v>2062</v>
      </c>
      <c r="G510" s="7" t="s">
        <v>469</v>
      </c>
      <c r="H510" s="7" t="s">
        <v>1423</v>
      </c>
    </row>
    <row r="511" customHeight="1" spans="1:8">
      <c r="A511" s="4">
        <v>509</v>
      </c>
      <c r="B511" s="6" t="s">
        <v>2063</v>
      </c>
      <c r="C511" s="6" t="s">
        <v>10</v>
      </c>
      <c r="D511" s="6" t="s">
        <v>149</v>
      </c>
      <c r="E511" s="7" t="s">
        <v>2064</v>
      </c>
      <c r="F511" s="7" t="s">
        <v>2065</v>
      </c>
      <c r="G511" s="7" t="s">
        <v>469</v>
      </c>
      <c r="H511" s="7" t="s">
        <v>1423</v>
      </c>
    </row>
    <row r="512" customHeight="1" spans="1:8">
      <c r="A512" s="4">
        <v>510</v>
      </c>
      <c r="B512" s="8" t="s">
        <v>2066</v>
      </c>
      <c r="C512" s="8" t="s">
        <v>10</v>
      </c>
      <c r="D512" s="8" t="s">
        <v>382</v>
      </c>
      <c r="E512" s="7" t="s">
        <v>2067</v>
      </c>
      <c r="F512" s="7" t="s">
        <v>2068</v>
      </c>
      <c r="G512" s="7" t="s">
        <v>469</v>
      </c>
      <c r="H512" s="7" t="s">
        <v>1423</v>
      </c>
    </row>
    <row r="513" customHeight="1" spans="1:8">
      <c r="A513" s="4">
        <v>511</v>
      </c>
      <c r="B513" s="6" t="s">
        <v>2069</v>
      </c>
      <c r="C513" s="6" t="s">
        <v>10</v>
      </c>
      <c r="D513" s="6" t="s">
        <v>350</v>
      </c>
      <c r="E513" s="7" t="s">
        <v>2070</v>
      </c>
      <c r="F513" s="7" t="s">
        <v>2071</v>
      </c>
      <c r="G513" s="7" t="s">
        <v>469</v>
      </c>
      <c r="H513" s="7" t="s">
        <v>1423</v>
      </c>
    </row>
    <row r="514" customHeight="1" spans="1:8">
      <c r="A514" s="4">
        <v>512</v>
      </c>
      <c r="B514" s="6" t="s">
        <v>2072</v>
      </c>
      <c r="C514" s="6" t="s">
        <v>21</v>
      </c>
      <c r="D514" s="6" t="s">
        <v>261</v>
      </c>
      <c r="E514" s="7" t="s">
        <v>2073</v>
      </c>
      <c r="F514" s="7" t="s">
        <v>2074</v>
      </c>
      <c r="G514" s="7" t="s">
        <v>469</v>
      </c>
      <c r="H514" s="7" t="s">
        <v>1423</v>
      </c>
    </row>
    <row r="515" customHeight="1" spans="1:8">
      <c r="A515" s="4">
        <v>513</v>
      </c>
      <c r="B515" s="6" t="s">
        <v>2075</v>
      </c>
      <c r="C515" s="6" t="s">
        <v>10</v>
      </c>
      <c r="D515" s="6" t="s">
        <v>98</v>
      </c>
      <c r="E515" s="7" t="s">
        <v>2076</v>
      </c>
      <c r="F515" s="7" t="s">
        <v>2077</v>
      </c>
      <c r="G515" s="7" t="s">
        <v>469</v>
      </c>
      <c r="H515" s="7" t="s">
        <v>1423</v>
      </c>
    </row>
    <row r="516" customHeight="1" spans="1:8">
      <c r="A516" s="4">
        <v>514</v>
      </c>
      <c r="B516" s="6" t="s">
        <v>2078</v>
      </c>
      <c r="C516" s="6" t="s">
        <v>10</v>
      </c>
      <c r="D516" s="6" t="s">
        <v>2079</v>
      </c>
      <c r="E516" s="7" t="s">
        <v>2080</v>
      </c>
      <c r="F516" s="7" t="s">
        <v>2081</v>
      </c>
      <c r="G516" s="7" t="s">
        <v>469</v>
      </c>
      <c r="H516" s="7" t="s">
        <v>1423</v>
      </c>
    </row>
    <row r="517" customHeight="1" spans="1:8">
      <c r="A517" s="4">
        <v>515</v>
      </c>
      <c r="B517" s="6" t="s">
        <v>2082</v>
      </c>
      <c r="C517" s="9" t="s">
        <v>21</v>
      </c>
      <c r="D517" s="9" t="s">
        <v>82</v>
      </c>
      <c r="E517" s="7" t="s">
        <v>2083</v>
      </c>
      <c r="F517" s="7" t="s">
        <v>2084</v>
      </c>
      <c r="G517" s="7" t="s">
        <v>469</v>
      </c>
      <c r="H517" s="7" t="s">
        <v>1423</v>
      </c>
    </row>
    <row r="518" customHeight="1" spans="1:8">
      <c r="A518" s="4">
        <v>516</v>
      </c>
      <c r="B518" s="6" t="s">
        <v>2085</v>
      </c>
      <c r="C518" s="9" t="s">
        <v>21</v>
      </c>
      <c r="D518" s="9" t="s">
        <v>82</v>
      </c>
      <c r="E518" s="7" t="s">
        <v>2086</v>
      </c>
      <c r="F518" s="7" t="s">
        <v>2087</v>
      </c>
      <c r="G518" s="7" t="s">
        <v>469</v>
      </c>
      <c r="H518" s="7" t="s">
        <v>1423</v>
      </c>
    </row>
    <row r="519" customHeight="1" spans="1:8">
      <c r="A519" s="4">
        <v>517</v>
      </c>
      <c r="B519" s="6" t="s">
        <v>2088</v>
      </c>
      <c r="C519" s="9" t="s">
        <v>10</v>
      </c>
      <c r="D519" s="9" t="s">
        <v>82</v>
      </c>
      <c r="E519" s="7" t="s">
        <v>2089</v>
      </c>
      <c r="F519" s="7" t="s">
        <v>2090</v>
      </c>
      <c r="G519" s="7" t="s">
        <v>469</v>
      </c>
      <c r="H519" s="7" t="s">
        <v>1423</v>
      </c>
    </row>
    <row r="520" customHeight="1" spans="1:8">
      <c r="A520" s="4">
        <v>518</v>
      </c>
      <c r="B520" s="6" t="s">
        <v>2091</v>
      </c>
      <c r="C520" s="6" t="s">
        <v>10</v>
      </c>
      <c r="D520" s="6" t="s">
        <v>98</v>
      </c>
      <c r="E520" s="7" t="s">
        <v>2092</v>
      </c>
      <c r="F520" s="7" t="s">
        <v>2093</v>
      </c>
      <c r="G520" s="7" t="s">
        <v>469</v>
      </c>
      <c r="H520" s="7" t="s">
        <v>1423</v>
      </c>
    </row>
    <row r="521" customHeight="1" spans="1:8">
      <c r="A521" s="4">
        <v>519</v>
      </c>
      <c r="B521" s="6" t="s">
        <v>2094</v>
      </c>
      <c r="C521" s="9" t="s">
        <v>10</v>
      </c>
      <c r="D521" s="9" t="s">
        <v>82</v>
      </c>
      <c r="E521" s="7" t="s">
        <v>2095</v>
      </c>
      <c r="F521" s="7" t="s">
        <v>2096</v>
      </c>
      <c r="G521" s="7" t="s">
        <v>469</v>
      </c>
      <c r="H521" s="7" t="s">
        <v>1423</v>
      </c>
    </row>
    <row r="522" customHeight="1" spans="1:8">
      <c r="A522" s="4">
        <v>520</v>
      </c>
      <c r="B522" s="6" t="s">
        <v>2097</v>
      </c>
      <c r="C522" s="6" t="s">
        <v>21</v>
      </c>
      <c r="D522" s="6" t="s">
        <v>360</v>
      </c>
      <c r="E522" s="7" t="s">
        <v>2098</v>
      </c>
      <c r="F522" s="7" t="s">
        <v>2099</v>
      </c>
      <c r="G522" s="7" t="s">
        <v>469</v>
      </c>
      <c r="H522" s="7" t="s">
        <v>1423</v>
      </c>
    </row>
    <row r="523" customHeight="1" spans="1:8">
      <c r="A523" s="4">
        <v>521</v>
      </c>
      <c r="B523" s="6" t="s">
        <v>2100</v>
      </c>
      <c r="C523" s="6" t="s">
        <v>21</v>
      </c>
      <c r="D523" s="6" t="s">
        <v>44</v>
      </c>
      <c r="E523" s="7" t="s">
        <v>2101</v>
      </c>
      <c r="F523" s="7" t="s">
        <v>2102</v>
      </c>
      <c r="G523" s="7" t="s">
        <v>469</v>
      </c>
      <c r="H523" s="7" t="s">
        <v>1423</v>
      </c>
    </row>
    <row r="524" customHeight="1" spans="1:8">
      <c r="A524" s="4">
        <v>522</v>
      </c>
      <c r="B524" s="6" t="s">
        <v>2103</v>
      </c>
      <c r="C524" s="9" t="s">
        <v>10</v>
      </c>
      <c r="D524" s="9" t="s">
        <v>82</v>
      </c>
      <c r="E524" s="7" t="s">
        <v>2104</v>
      </c>
      <c r="F524" s="7" t="s">
        <v>2105</v>
      </c>
      <c r="G524" s="7" t="s">
        <v>469</v>
      </c>
      <c r="H524" s="7" t="s">
        <v>1423</v>
      </c>
    </row>
    <row r="525" customHeight="1" spans="1:8">
      <c r="A525" s="4">
        <v>523</v>
      </c>
      <c r="B525" s="6" t="s">
        <v>2106</v>
      </c>
      <c r="C525" s="9" t="s">
        <v>21</v>
      </c>
      <c r="D525" s="9" t="s">
        <v>82</v>
      </c>
      <c r="E525" s="7" t="s">
        <v>2107</v>
      </c>
      <c r="F525" s="7" t="s">
        <v>2108</v>
      </c>
      <c r="G525" s="7" t="s">
        <v>469</v>
      </c>
      <c r="H525" s="7" t="s">
        <v>1423</v>
      </c>
    </row>
    <row r="526" customHeight="1" spans="1:8">
      <c r="A526" s="4">
        <v>524</v>
      </c>
      <c r="B526" s="6" t="s">
        <v>2109</v>
      </c>
      <c r="C526" s="6" t="s">
        <v>10</v>
      </c>
      <c r="D526" s="6" t="s">
        <v>237</v>
      </c>
      <c r="E526" s="7" t="s">
        <v>2110</v>
      </c>
      <c r="F526" s="7" t="s">
        <v>2111</v>
      </c>
      <c r="G526" s="7" t="s">
        <v>469</v>
      </c>
      <c r="H526" s="7" t="s">
        <v>1423</v>
      </c>
    </row>
    <row r="527" customHeight="1" spans="1:8">
      <c r="A527" s="4">
        <v>525</v>
      </c>
      <c r="B527" s="6" t="s">
        <v>2112</v>
      </c>
      <c r="C527" s="6" t="s">
        <v>10</v>
      </c>
      <c r="D527" s="6" t="s">
        <v>360</v>
      </c>
      <c r="E527" s="7" t="s">
        <v>2113</v>
      </c>
      <c r="F527" s="7" t="s">
        <v>2114</v>
      </c>
      <c r="G527" s="7" t="s">
        <v>469</v>
      </c>
      <c r="H527" s="7" t="s">
        <v>1423</v>
      </c>
    </row>
    <row r="528" customHeight="1" spans="1:8">
      <c r="A528" s="4">
        <v>526</v>
      </c>
      <c r="B528" s="6" t="s">
        <v>2115</v>
      </c>
      <c r="C528" s="6" t="s">
        <v>10</v>
      </c>
      <c r="D528" s="6" t="s">
        <v>98</v>
      </c>
      <c r="E528" s="7" t="s">
        <v>2116</v>
      </c>
      <c r="F528" s="7" t="s">
        <v>2117</v>
      </c>
      <c r="G528" s="7" t="s">
        <v>469</v>
      </c>
      <c r="H528" s="7" t="s">
        <v>1423</v>
      </c>
    </row>
    <row r="529" customHeight="1" spans="1:8">
      <c r="A529" s="4">
        <v>527</v>
      </c>
      <c r="B529" s="6" t="s">
        <v>2118</v>
      </c>
      <c r="C529" s="6" t="s">
        <v>21</v>
      </c>
      <c r="D529" s="6" t="s">
        <v>1743</v>
      </c>
      <c r="E529" s="7" t="s">
        <v>2119</v>
      </c>
      <c r="F529" s="7" t="s">
        <v>2120</v>
      </c>
      <c r="G529" s="7" t="s">
        <v>469</v>
      </c>
      <c r="H529" s="7" t="s">
        <v>1423</v>
      </c>
    </row>
    <row r="530" customHeight="1" spans="1:8">
      <c r="A530" s="4">
        <v>528</v>
      </c>
      <c r="B530" s="6" t="s">
        <v>2121</v>
      </c>
      <c r="C530" s="6" t="s">
        <v>10</v>
      </c>
      <c r="D530" s="6" t="s">
        <v>360</v>
      </c>
      <c r="E530" s="7" t="s">
        <v>2122</v>
      </c>
      <c r="F530" s="7" t="s">
        <v>2123</v>
      </c>
      <c r="G530" s="7" t="s">
        <v>469</v>
      </c>
      <c r="H530" s="7" t="s">
        <v>1423</v>
      </c>
    </row>
    <row r="531" customHeight="1" spans="1:8">
      <c r="A531" s="4">
        <v>529</v>
      </c>
      <c r="B531" s="6" t="s">
        <v>2124</v>
      </c>
      <c r="C531" s="6" t="s">
        <v>10</v>
      </c>
      <c r="D531" s="6" t="s">
        <v>360</v>
      </c>
      <c r="E531" s="7" t="s">
        <v>2125</v>
      </c>
      <c r="F531" s="7" t="s">
        <v>2126</v>
      </c>
      <c r="G531" s="7" t="s">
        <v>469</v>
      </c>
      <c r="H531" s="7" t="s">
        <v>1423</v>
      </c>
    </row>
    <row r="532" customHeight="1" spans="1:8">
      <c r="A532" s="4">
        <v>530</v>
      </c>
      <c r="B532" s="6" t="s">
        <v>2127</v>
      </c>
      <c r="C532" s="6" t="s">
        <v>10</v>
      </c>
      <c r="D532" s="6" t="s">
        <v>1146</v>
      </c>
      <c r="E532" s="7" t="s">
        <v>2128</v>
      </c>
      <c r="F532" s="7" t="s">
        <v>2129</v>
      </c>
      <c r="G532" s="7" t="s">
        <v>469</v>
      </c>
      <c r="H532" s="7" t="s">
        <v>1423</v>
      </c>
    </row>
    <row r="533" customHeight="1" spans="1:8">
      <c r="A533" s="4">
        <v>531</v>
      </c>
      <c r="B533" s="6" t="s">
        <v>2130</v>
      </c>
      <c r="C533" s="6" t="s">
        <v>21</v>
      </c>
      <c r="D533" s="8" t="s">
        <v>1126</v>
      </c>
      <c r="E533" s="7" t="s">
        <v>2131</v>
      </c>
      <c r="F533" s="7" t="s">
        <v>2132</v>
      </c>
      <c r="G533" s="7" t="s">
        <v>469</v>
      </c>
      <c r="H533" s="7" t="s">
        <v>1423</v>
      </c>
    </row>
    <row r="534" customHeight="1" spans="1:8">
      <c r="A534" s="4">
        <v>532</v>
      </c>
      <c r="B534" s="6" t="s">
        <v>2133</v>
      </c>
      <c r="C534" s="6" t="s">
        <v>21</v>
      </c>
      <c r="D534" s="6" t="s">
        <v>1146</v>
      </c>
      <c r="E534" s="7" t="s">
        <v>2134</v>
      </c>
      <c r="F534" s="7" t="s">
        <v>2135</v>
      </c>
      <c r="G534" s="7" t="s">
        <v>469</v>
      </c>
      <c r="H534" s="7" t="s">
        <v>1423</v>
      </c>
    </row>
    <row r="535" customHeight="1" spans="1:8">
      <c r="A535" s="4">
        <v>533</v>
      </c>
      <c r="B535" s="8" t="s">
        <v>2136</v>
      </c>
      <c r="C535" s="8" t="s">
        <v>10</v>
      </c>
      <c r="D535" s="8" t="s">
        <v>382</v>
      </c>
      <c r="E535" s="7" t="s">
        <v>2137</v>
      </c>
      <c r="F535" s="7" t="s">
        <v>2138</v>
      </c>
      <c r="G535" s="7" t="s">
        <v>469</v>
      </c>
      <c r="H535" s="7" t="s">
        <v>1423</v>
      </c>
    </row>
    <row r="536" customHeight="1" spans="1:8">
      <c r="A536" s="4">
        <v>534</v>
      </c>
      <c r="B536" s="8" t="s">
        <v>2139</v>
      </c>
      <c r="C536" s="8" t="s">
        <v>10</v>
      </c>
      <c r="D536" s="8" t="s">
        <v>382</v>
      </c>
      <c r="E536" s="7" t="s">
        <v>2140</v>
      </c>
      <c r="F536" s="7" t="s">
        <v>2141</v>
      </c>
      <c r="G536" s="7" t="s">
        <v>469</v>
      </c>
      <c r="H536" s="7" t="s">
        <v>1423</v>
      </c>
    </row>
    <row r="537" customHeight="1" spans="1:8">
      <c r="A537" s="4">
        <v>535</v>
      </c>
      <c r="B537" s="8" t="s">
        <v>2142</v>
      </c>
      <c r="C537" s="8" t="s">
        <v>10</v>
      </c>
      <c r="D537" s="8" t="s">
        <v>1435</v>
      </c>
      <c r="E537" s="7" t="s">
        <v>2143</v>
      </c>
      <c r="F537" s="7" t="s">
        <v>2144</v>
      </c>
      <c r="G537" s="7" t="s">
        <v>469</v>
      </c>
      <c r="H537" s="7" t="s">
        <v>1423</v>
      </c>
    </row>
    <row r="538" customHeight="1" spans="1:8">
      <c r="A538" s="4">
        <v>536</v>
      </c>
      <c r="B538" s="6" t="s">
        <v>2145</v>
      </c>
      <c r="C538" s="6" t="s">
        <v>10</v>
      </c>
      <c r="D538" s="12" t="s">
        <v>1173</v>
      </c>
      <c r="E538" s="7" t="s">
        <v>2146</v>
      </c>
      <c r="F538" s="7" t="s">
        <v>2147</v>
      </c>
      <c r="G538" s="7" t="s">
        <v>469</v>
      </c>
      <c r="H538" s="7" t="s">
        <v>1423</v>
      </c>
    </row>
    <row r="539" customHeight="1" spans="1:8">
      <c r="A539" s="4">
        <v>537</v>
      </c>
      <c r="B539" s="8" t="s">
        <v>2148</v>
      </c>
      <c r="C539" s="8" t="s">
        <v>10</v>
      </c>
      <c r="D539" s="8" t="s">
        <v>1435</v>
      </c>
      <c r="E539" s="7" t="s">
        <v>2149</v>
      </c>
      <c r="F539" s="7" t="s">
        <v>2150</v>
      </c>
      <c r="G539" s="7" t="s">
        <v>469</v>
      </c>
      <c r="H539" s="7" t="s">
        <v>1423</v>
      </c>
    </row>
    <row r="540" customHeight="1" spans="1:8">
      <c r="A540" s="4">
        <v>538</v>
      </c>
      <c r="B540" s="6" t="s">
        <v>2151</v>
      </c>
      <c r="C540" s="6" t="s">
        <v>10</v>
      </c>
      <c r="D540" s="6" t="s">
        <v>2152</v>
      </c>
      <c r="E540" s="7" t="s">
        <v>2153</v>
      </c>
      <c r="F540" s="7" t="s">
        <v>2154</v>
      </c>
      <c r="G540" s="7" t="s">
        <v>469</v>
      </c>
      <c r="H540" s="7" t="s">
        <v>1423</v>
      </c>
    </row>
    <row r="541" customHeight="1" spans="1:8">
      <c r="A541" s="4">
        <v>539</v>
      </c>
      <c r="B541" s="6" t="s">
        <v>2155</v>
      </c>
      <c r="C541" s="6" t="s">
        <v>21</v>
      </c>
      <c r="D541" s="6" t="s">
        <v>2152</v>
      </c>
      <c r="E541" s="7" t="s">
        <v>2156</v>
      </c>
      <c r="F541" s="7" t="s">
        <v>2157</v>
      </c>
      <c r="G541" s="7" t="s">
        <v>469</v>
      </c>
      <c r="H541" s="7" t="s">
        <v>1423</v>
      </c>
    </row>
    <row r="542" customHeight="1" spans="1:8">
      <c r="A542" s="4">
        <v>540</v>
      </c>
      <c r="B542" s="6" t="s">
        <v>2158</v>
      </c>
      <c r="C542" s="8" t="s">
        <v>21</v>
      </c>
      <c r="D542" s="8" t="s">
        <v>1679</v>
      </c>
      <c r="E542" s="7" t="s">
        <v>2159</v>
      </c>
      <c r="F542" s="7" t="s">
        <v>2160</v>
      </c>
      <c r="G542" s="7" t="s">
        <v>469</v>
      </c>
      <c r="H542" s="7" t="s">
        <v>1423</v>
      </c>
    </row>
    <row r="543" customHeight="1" spans="1:8">
      <c r="A543" s="4">
        <v>541</v>
      </c>
      <c r="B543" s="8" t="s">
        <v>2161</v>
      </c>
      <c r="C543" s="8" t="s">
        <v>10</v>
      </c>
      <c r="D543" s="8" t="s">
        <v>382</v>
      </c>
      <c r="E543" s="7" t="s">
        <v>2162</v>
      </c>
      <c r="F543" s="7" t="s">
        <v>2163</v>
      </c>
      <c r="G543" s="7" t="s">
        <v>469</v>
      </c>
      <c r="H543" s="7" t="s">
        <v>1423</v>
      </c>
    </row>
    <row r="544" customHeight="1" spans="1:8">
      <c r="A544" s="4">
        <v>542</v>
      </c>
      <c r="B544" s="6" t="s">
        <v>2164</v>
      </c>
      <c r="C544" s="6" t="s">
        <v>21</v>
      </c>
      <c r="D544" s="6" t="s">
        <v>360</v>
      </c>
      <c r="E544" s="7" t="s">
        <v>2165</v>
      </c>
      <c r="F544" s="7" t="s">
        <v>2166</v>
      </c>
      <c r="G544" s="7" t="s">
        <v>469</v>
      </c>
      <c r="H544" s="7" t="s">
        <v>1423</v>
      </c>
    </row>
    <row r="545" customHeight="1" spans="1:8">
      <c r="A545" s="4">
        <v>543</v>
      </c>
      <c r="B545" s="8" t="s">
        <v>2167</v>
      </c>
      <c r="C545" s="8" t="s">
        <v>10</v>
      </c>
      <c r="D545" s="8" t="s">
        <v>382</v>
      </c>
      <c r="E545" s="7" t="s">
        <v>2168</v>
      </c>
      <c r="F545" s="7" t="s">
        <v>2169</v>
      </c>
      <c r="G545" s="7" t="s">
        <v>469</v>
      </c>
      <c r="H545" s="7" t="s">
        <v>1423</v>
      </c>
    </row>
    <row r="546" customHeight="1" spans="1:8">
      <c r="A546" s="4">
        <v>544</v>
      </c>
      <c r="B546" s="6" t="s">
        <v>2170</v>
      </c>
      <c r="C546" s="6" t="s">
        <v>10</v>
      </c>
      <c r="D546" s="6" t="s">
        <v>360</v>
      </c>
      <c r="E546" s="7" t="s">
        <v>2171</v>
      </c>
      <c r="F546" s="7" t="s">
        <v>2172</v>
      </c>
      <c r="G546" s="7" t="s">
        <v>469</v>
      </c>
      <c r="H546" s="7" t="s">
        <v>1423</v>
      </c>
    </row>
    <row r="547" customHeight="1" spans="1:8">
      <c r="A547" s="4">
        <v>545</v>
      </c>
      <c r="B547" s="6" t="s">
        <v>2173</v>
      </c>
      <c r="C547" s="6" t="s">
        <v>21</v>
      </c>
      <c r="D547" s="6" t="s">
        <v>2174</v>
      </c>
      <c r="E547" s="7" t="s">
        <v>2175</v>
      </c>
      <c r="F547" s="7" t="s">
        <v>2176</v>
      </c>
      <c r="G547" s="7" t="s">
        <v>469</v>
      </c>
      <c r="H547" s="7" t="s">
        <v>1423</v>
      </c>
    </row>
    <row r="548" customHeight="1" spans="1:8">
      <c r="A548" s="4">
        <v>546</v>
      </c>
      <c r="B548" s="8" t="s">
        <v>2177</v>
      </c>
      <c r="C548" s="8" t="s">
        <v>10</v>
      </c>
      <c r="D548" s="8" t="s">
        <v>127</v>
      </c>
      <c r="E548" s="7" t="s">
        <v>2178</v>
      </c>
      <c r="F548" s="7" t="s">
        <v>2179</v>
      </c>
      <c r="G548" s="7" t="s">
        <v>469</v>
      </c>
      <c r="H548" s="7" t="s">
        <v>1423</v>
      </c>
    </row>
    <row r="549" customHeight="1" spans="1:8">
      <c r="A549" s="4">
        <v>547</v>
      </c>
      <c r="B549" s="6" t="s">
        <v>2180</v>
      </c>
      <c r="C549" s="6" t="s">
        <v>10</v>
      </c>
      <c r="D549" s="8" t="s">
        <v>382</v>
      </c>
      <c r="E549" s="7" t="s">
        <v>2181</v>
      </c>
      <c r="F549" s="7" t="s">
        <v>2182</v>
      </c>
      <c r="G549" s="7" t="s">
        <v>469</v>
      </c>
      <c r="H549" s="7" t="s">
        <v>1423</v>
      </c>
    </row>
    <row r="550" customHeight="1" spans="1:8">
      <c r="A550" s="4">
        <v>548</v>
      </c>
      <c r="B550" s="8" t="s">
        <v>2183</v>
      </c>
      <c r="C550" s="8" t="s">
        <v>21</v>
      </c>
      <c r="D550" s="8" t="s">
        <v>40</v>
      </c>
      <c r="E550" s="7" t="s">
        <v>2184</v>
      </c>
      <c r="F550" s="7" t="s">
        <v>2185</v>
      </c>
      <c r="G550" s="7" t="s">
        <v>469</v>
      </c>
      <c r="H550" s="7" t="s">
        <v>1423</v>
      </c>
    </row>
    <row r="551" customHeight="1" spans="1:8">
      <c r="A551" s="4">
        <v>549</v>
      </c>
      <c r="B551" s="6" t="s">
        <v>2186</v>
      </c>
      <c r="C551" s="6" t="s">
        <v>21</v>
      </c>
      <c r="D551" s="6" t="s">
        <v>350</v>
      </c>
      <c r="E551" s="7" t="s">
        <v>2187</v>
      </c>
      <c r="F551" s="7" t="s">
        <v>2188</v>
      </c>
      <c r="G551" s="7" t="s">
        <v>469</v>
      </c>
      <c r="H551" s="7" t="s">
        <v>1423</v>
      </c>
    </row>
    <row r="552" customHeight="1" spans="1:8">
      <c r="A552" s="4">
        <v>550</v>
      </c>
      <c r="B552" s="6" t="s">
        <v>2189</v>
      </c>
      <c r="C552" s="6" t="s">
        <v>21</v>
      </c>
      <c r="D552" s="6" t="s">
        <v>142</v>
      </c>
      <c r="E552" s="7" t="s">
        <v>2190</v>
      </c>
      <c r="F552" s="7" t="s">
        <v>2191</v>
      </c>
      <c r="G552" s="7" t="s">
        <v>469</v>
      </c>
      <c r="H552" s="7" t="s">
        <v>1423</v>
      </c>
    </row>
    <row r="553" customHeight="1" spans="1:8">
      <c r="A553" s="4">
        <v>551</v>
      </c>
      <c r="B553" s="6" t="s">
        <v>2192</v>
      </c>
      <c r="C553" s="6" t="s">
        <v>21</v>
      </c>
      <c r="D553" s="6" t="s">
        <v>360</v>
      </c>
      <c r="E553" s="7" t="s">
        <v>2193</v>
      </c>
      <c r="F553" s="7" t="s">
        <v>2194</v>
      </c>
      <c r="G553" s="7" t="s">
        <v>469</v>
      </c>
      <c r="H553" s="7" t="s">
        <v>1423</v>
      </c>
    </row>
    <row r="554" customHeight="1" spans="1:8">
      <c r="A554" s="4">
        <v>552</v>
      </c>
      <c r="B554" s="6" t="s">
        <v>2195</v>
      </c>
      <c r="C554" s="6" t="s">
        <v>21</v>
      </c>
      <c r="D554" s="6" t="s">
        <v>181</v>
      </c>
      <c r="E554" s="7" t="s">
        <v>2196</v>
      </c>
      <c r="F554" s="7" t="s">
        <v>2197</v>
      </c>
      <c r="G554" s="7" t="s">
        <v>469</v>
      </c>
      <c r="H554" s="7" t="s">
        <v>1423</v>
      </c>
    </row>
    <row r="555" customHeight="1" spans="1:8">
      <c r="A555" s="4">
        <v>553</v>
      </c>
      <c r="B555" s="6" t="s">
        <v>2198</v>
      </c>
      <c r="C555" s="6" t="s">
        <v>10</v>
      </c>
      <c r="D555" s="6" t="s">
        <v>237</v>
      </c>
      <c r="E555" s="7" t="s">
        <v>2199</v>
      </c>
      <c r="F555" s="7" t="s">
        <v>2200</v>
      </c>
      <c r="G555" s="7" t="s">
        <v>469</v>
      </c>
      <c r="H555" s="7" t="s">
        <v>1423</v>
      </c>
    </row>
    <row r="556" customHeight="1" spans="1:8">
      <c r="A556" s="4">
        <v>554</v>
      </c>
      <c r="B556" s="6" t="s">
        <v>2201</v>
      </c>
      <c r="C556" s="6" t="s">
        <v>10</v>
      </c>
      <c r="D556" s="6" t="s">
        <v>237</v>
      </c>
      <c r="E556" s="7" t="s">
        <v>2202</v>
      </c>
      <c r="F556" s="7" t="s">
        <v>2203</v>
      </c>
      <c r="G556" s="7" t="s">
        <v>469</v>
      </c>
      <c r="H556" s="7" t="s">
        <v>1423</v>
      </c>
    </row>
    <row r="557" customHeight="1" spans="1:8">
      <c r="A557" s="4">
        <v>555</v>
      </c>
      <c r="B557" s="8" t="s">
        <v>2204</v>
      </c>
      <c r="C557" s="8" t="s">
        <v>21</v>
      </c>
      <c r="D557" s="8" t="s">
        <v>127</v>
      </c>
      <c r="E557" s="7" t="s">
        <v>2205</v>
      </c>
      <c r="F557" s="7" t="s">
        <v>2206</v>
      </c>
      <c r="G557" s="7" t="s">
        <v>469</v>
      </c>
      <c r="H557" s="7" t="s">
        <v>1423</v>
      </c>
    </row>
    <row r="558" customHeight="1" spans="1:8">
      <c r="A558" s="4">
        <v>556</v>
      </c>
      <c r="B558" s="6" t="s">
        <v>2207</v>
      </c>
      <c r="C558" s="6" t="s">
        <v>21</v>
      </c>
      <c r="D558" s="6" t="s">
        <v>237</v>
      </c>
      <c r="E558" s="7" t="s">
        <v>2208</v>
      </c>
      <c r="F558" s="7" t="s">
        <v>2209</v>
      </c>
      <c r="G558" s="7" t="s">
        <v>469</v>
      </c>
      <c r="H558" s="7" t="s">
        <v>1423</v>
      </c>
    </row>
    <row r="559" customHeight="1" spans="1:8">
      <c r="A559" s="4">
        <v>557</v>
      </c>
      <c r="B559" s="6" t="s">
        <v>2210</v>
      </c>
      <c r="C559" s="6" t="s">
        <v>10</v>
      </c>
      <c r="D559" s="6" t="s">
        <v>149</v>
      </c>
      <c r="E559" s="7" t="s">
        <v>2211</v>
      </c>
      <c r="F559" s="7" t="s">
        <v>2212</v>
      </c>
      <c r="G559" s="7" t="s">
        <v>469</v>
      </c>
      <c r="H559" s="7" t="s">
        <v>1423</v>
      </c>
    </row>
    <row r="560" customHeight="1" spans="1:8">
      <c r="A560" s="4">
        <v>558</v>
      </c>
      <c r="B560" s="6" t="s">
        <v>2213</v>
      </c>
      <c r="C560" s="6" t="s">
        <v>21</v>
      </c>
      <c r="D560" s="8" t="s">
        <v>382</v>
      </c>
      <c r="E560" s="7" t="s">
        <v>2214</v>
      </c>
      <c r="F560" s="7" t="s">
        <v>2215</v>
      </c>
      <c r="G560" s="7" t="s">
        <v>469</v>
      </c>
      <c r="H560" s="7" t="s">
        <v>1423</v>
      </c>
    </row>
    <row r="561" customHeight="1" spans="1:8">
      <c r="A561" s="4">
        <v>559</v>
      </c>
      <c r="B561" s="6" t="s">
        <v>2216</v>
      </c>
      <c r="C561" s="6" t="s">
        <v>21</v>
      </c>
      <c r="D561" s="6" t="s">
        <v>350</v>
      </c>
      <c r="E561" s="7" t="s">
        <v>2217</v>
      </c>
      <c r="F561" s="7" t="s">
        <v>2218</v>
      </c>
      <c r="G561" s="7" t="s">
        <v>469</v>
      </c>
      <c r="H561" s="7" t="s">
        <v>1423</v>
      </c>
    </row>
    <row r="562" customHeight="1" spans="1:8">
      <c r="A562" s="4">
        <v>560</v>
      </c>
      <c r="B562" s="6" t="s">
        <v>2219</v>
      </c>
      <c r="C562" s="6" t="s">
        <v>21</v>
      </c>
      <c r="D562" s="6" t="s">
        <v>435</v>
      </c>
      <c r="E562" s="7" t="s">
        <v>2220</v>
      </c>
      <c r="F562" s="7" t="s">
        <v>2221</v>
      </c>
      <c r="G562" s="7" t="s">
        <v>469</v>
      </c>
      <c r="H562" s="7" t="s">
        <v>1423</v>
      </c>
    </row>
    <row r="563" customHeight="1" spans="1:8">
      <c r="A563" s="4">
        <v>561</v>
      </c>
      <c r="B563" s="6" t="s">
        <v>2222</v>
      </c>
      <c r="C563" s="6" t="s">
        <v>21</v>
      </c>
      <c r="D563" s="6" t="s">
        <v>2223</v>
      </c>
      <c r="E563" s="7" t="s">
        <v>2224</v>
      </c>
      <c r="F563" s="7" t="s">
        <v>2225</v>
      </c>
      <c r="G563" s="7" t="s">
        <v>469</v>
      </c>
      <c r="H563" s="7" t="s">
        <v>1423</v>
      </c>
    </row>
    <row r="564" customHeight="1" spans="1:8">
      <c r="A564" s="4">
        <v>562</v>
      </c>
      <c r="B564" s="6" t="s">
        <v>2226</v>
      </c>
      <c r="C564" s="6" t="s">
        <v>10</v>
      </c>
      <c r="D564" s="6" t="s">
        <v>1696</v>
      </c>
      <c r="E564" s="7" t="s">
        <v>2227</v>
      </c>
      <c r="F564" s="7" t="s">
        <v>2228</v>
      </c>
      <c r="G564" s="7" t="s">
        <v>469</v>
      </c>
      <c r="H564" s="7" t="s">
        <v>1423</v>
      </c>
    </row>
    <row r="565" customHeight="1" spans="1:8">
      <c r="A565" s="4">
        <v>563</v>
      </c>
      <c r="B565" s="6" t="s">
        <v>2229</v>
      </c>
      <c r="C565" s="6" t="s">
        <v>10</v>
      </c>
      <c r="D565" s="6" t="s">
        <v>360</v>
      </c>
      <c r="E565" s="7" t="s">
        <v>2230</v>
      </c>
      <c r="F565" s="7" t="s">
        <v>2231</v>
      </c>
      <c r="G565" s="7" t="s">
        <v>469</v>
      </c>
      <c r="H565" s="7" t="s">
        <v>1423</v>
      </c>
    </row>
    <row r="566" customHeight="1" spans="1:8">
      <c r="A566" s="4">
        <v>564</v>
      </c>
      <c r="B566" s="6" t="s">
        <v>2232</v>
      </c>
      <c r="C566" s="6" t="s">
        <v>21</v>
      </c>
      <c r="D566" s="6" t="s">
        <v>1743</v>
      </c>
      <c r="E566" s="7" t="s">
        <v>2233</v>
      </c>
      <c r="F566" s="7" t="s">
        <v>2234</v>
      </c>
      <c r="G566" s="7" t="s">
        <v>469</v>
      </c>
      <c r="H566" s="7" t="s">
        <v>1423</v>
      </c>
    </row>
    <row r="567" customHeight="1" spans="1:8">
      <c r="A567" s="4">
        <v>565</v>
      </c>
      <c r="B567" s="6" t="s">
        <v>2235</v>
      </c>
      <c r="C567" s="6" t="s">
        <v>21</v>
      </c>
      <c r="D567" s="6" t="s">
        <v>360</v>
      </c>
      <c r="E567" s="7" t="s">
        <v>2236</v>
      </c>
      <c r="F567" s="7" t="s">
        <v>2237</v>
      </c>
      <c r="G567" s="7" t="s">
        <v>469</v>
      </c>
      <c r="H567" s="7" t="s">
        <v>1423</v>
      </c>
    </row>
    <row r="568" customHeight="1" spans="1:8">
      <c r="A568" s="4">
        <v>566</v>
      </c>
      <c r="B568" s="6" t="s">
        <v>2238</v>
      </c>
      <c r="C568" s="6" t="s">
        <v>10</v>
      </c>
      <c r="D568" s="6" t="s">
        <v>127</v>
      </c>
      <c r="E568" s="7" t="s">
        <v>2239</v>
      </c>
      <c r="F568" s="7" t="s">
        <v>2240</v>
      </c>
      <c r="G568" s="7" t="s">
        <v>469</v>
      </c>
      <c r="H568" s="7" t="s">
        <v>1423</v>
      </c>
    </row>
    <row r="569" customHeight="1" spans="1:8">
      <c r="A569" s="4">
        <v>567</v>
      </c>
      <c r="B569" s="6" t="s">
        <v>2241</v>
      </c>
      <c r="C569" s="6" t="s">
        <v>21</v>
      </c>
      <c r="D569" s="6" t="s">
        <v>1306</v>
      </c>
      <c r="E569" s="7" t="s">
        <v>2242</v>
      </c>
      <c r="F569" s="7" t="s">
        <v>2243</v>
      </c>
      <c r="G569" s="7" t="s">
        <v>469</v>
      </c>
      <c r="H569" s="7" t="s">
        <v>2244</v>
      </c>
    </row>
    <row r="570" customHeight="1" spans="1:8">
      <c r="A570" s="4">
        <v>568</v>
      </c>
      <c r="B570" s="6" t="s">
        <v>2245</v>
      </c>
      <c r="C570" s="6" t="s">
        <v>21</v>
      </c>
      <c r="D570" s="6" t="s">
        <v>2246</v>
      </c>
      <c r="E570" s="7" t="s">
        <v>2247</v>
      </c>
      <c r="F570" s="7" t="s">
        <v>2248</v>
      </c>
      <c r="G570" s="7" t="s">
        <v>469</v>
      </c>
      <c r="H570" s="7" t="s">
        <v>2244</v>
      </c>
    </row>
    <row r="571" customHeight="1" spans="1:8">
      <c r="A571" s="4">
        <v>569</v>
      </c>
      <c r="B571" s="6" t="s">
        <v>2249</v>
      </c>
      <c r="C571" s="6" t="s">
        <v>10</v>
      </c>
      <c r="D571" s="6" t="s">
        <v>2250</v>
      </c>
      <c r="E571" s="7" t="s">
        <v>2251</v>
      </c>
      <c r="F571" s="7" t="s">
        <v>2252</v>
      </c>
      <c r="G571" s="7" t="s">
        <v>469</v>
      </c>
      <c r="H571" s="7" t="s">
        <v>2244</v>
      </c>
    </row>
    <row r="572" customHeight="1" spans="1:8">
      <c r="A572" s="4">
        <v>570</v>
      </c>
      <c r="B572" s="6" t="s">
        <v>2253</v>
      </c>
      <c r="C572" s="6" t="s">
        <v>21</v>
      </c>
      <c r="D572" s="6" t="s">
        <v>360</v>
      </c>
      <c r="E572" s="7" t="s">
        <v>2254</v>
      </c>
      <c r="F572" s="7" t="s">
        <v>2255</v>
      </c>
      <c r="G572" s="7" t="s">
        <v>469</v>
      </c>
      <c r="H572" s="7" t="s">
        <v>2244</v>
      </c>
    </row>
    <row r="573" customHeight="1" spans="1:8">
      <c r="A573" s="4">
        <v>571</v>
      </c>
      <c r="B573" s="8" t="s">
        <v>2256</v>
      </c>
      <c r="C573" s="8" t="s">
        <v>10</v>
      </c>
      <c r="D573" s="8" t="s">
        <v>504</v>
      </c>
      <c r="E573" s="7" t="s">
        <v>2257</v>
      </c>
      <c r="F573" s="7" t="s">
        <v>2258</v>
      </c>
      <c r="G573" s="7" t="s">
        <v>469</v>
      </c>
      <c r="H573" s="7" t="s">
        <v>2244</v>
      </c>
    </row>
    <row r="574" customHeight="1" spans="1:8">
      <c r="A574" s="4">
        <v>572</v>
      </c>
      <c r="B574" s="6" t="s">
        <v>2259</v>
      </c>
      <c r="C574" s="6" t="s">
        <v>21</v>
      </c>
      <c r="D574" s="6" t="s">
        <v>40</v>
      </c>
      <c r="E574" s="7" t="s">
        <v>2260</v>
      </c>
      <c r="F574" s="7" t="s">
        <v>2261</v>
      </c>
      <c r="G574" s="7" t="s">
        <v>469</v>
      </c>
      <c r="H574" s="7" t="s">
        <v>2244</v>
      </c>
    </row>
    <row r="575" customHeight="1" spans="1:8">
      <c r="A575" s="4">
        <v>573</v>
      </c>
      <c r="B575" s="8" t="s">
        <v>2262</v>
      </c>
      <c r="C575" s="8" t="s">
        <v>10</v>
      </c>
      <c r="D575" s="8" t="s">
        <v>504</v>
      </c>
      <c r="E575" s="7" t="s">
        <v>2263</v>
      </c>
      <c r="F575" s="7" t="s">
        <v>2264</v>
      </c>
      <c r="G575" s="7" t="s">
        <v>469</v>
      </c>
      <c r="H575" s="7" t="s">
        <v>2244</v>
      </c>
    </row>
    <row r="576" customHeight="1" spans="1:8">
      <c r="A576" s="4">
        <v>574</v>
      </c>
      <c r="B576" s="6" t="s">
        <v>2265</v>
      </c>
      <c r="C576" s="6" t="s">
        <v>21</v>
      </c>
      <c r="D576" s="8" t="s">
        <v>1126</v>
      </c>
      <c r="E576" s="7" t="s">
        <v>2266</v>
      </c>
      <c r="F576" s="7" t="s">
        <v>2267</v>
      </c>
      <c r="G576" s="7" t="s">
        <v>469</v>
      </c>
      <c r="H576" s="7" t="s">
        <v>2244</v>
      </c>
    </row>
    <row r="577" customHeight="1" spans="1:8">
      <c r="A577" s="4">
        <v>575</v>
      </c>
      <c r="B577" s="8" t="s">
        <v>2268</v>
      </c>
      <c r="C577" s="8" t="s">
        <v>10</v>
      </c>
      <c r="D577" s="8" t="s">
        <v>504</v>
      </c>
      <c r="E577" s="7" t="s">
        <v>2269</v>
      </c>
      <c r="F577" s="7" t="s">
        <v>2270</v>
      </c>
      <c r="G577" s="7" t="s">
        <v>469</v>
      </c>
      <c r="H577" s="7" t="s">
        <v>2244</v>
      </c>
    </row>
    <row r="578" customHeight="1" spans="1:8">
      <c r="A578" s="4">
        <v>576</v>
      </c>
      <c r="B578" s="8" t="s">
        <v>2271</v>
      </c>
      <c r="C578" s="8" t="s">
        <v>10</v>
      </c>
      <c r="D578" s="8" t="s">
        <v>504</v>
      </c>
      <c r="E578" s="7" t="s">
        <v>2272</v>
      </c>
      <c r="F578" s="7" t="s">
        <v>2273</v>
      </c>
      <c r="G578" s="7" t="s">
        <v>469</v>
      </c>
      <c r="H578" s="7" t="s">
        <v>2244</v>
      </c>
    </row>
    <row r="579" customHeight="1" spans="1:8">
      <c r="A579" s="4">
        <v>577</v>
      </c>
      <c r="B579" s="8" t="s">
        <v>2274</v>
      </c>
      <c r="C579" s="8" t="s">
        <v>21</v>
      </c>
      <c r="D579" s="8" t="s">
        <v>1649</v>
      </c>
      <c r="E579" s="7" t="s">
        <v>2275</v>
      </c>
      <c r="F579" s="7" t="s">
        <v>2276</v>
      </c>
      <c r="G579" s="7" t="s">
        <v>469</v>
      </c>
      <c r="H579" s="7" t="s">
        <v>2244</v>
      </c>
    </row>
    <row r="580" customHeight="1" spans="1:8">
      <c r="A580" s="4">
        <v>578</v>
      </c>
      <c r="B580" s="6" t="s">
        <v>2277</v>
      </c>
      <c r="C580" s="6" t="s">
        <v>21</v>
      </c>
      <c r="D580" s="8" t="s">
        <v>48</v>
      </c>
      <c r="E580" s="7" t="s">
        <v>2278</v>
      </c>
      <c r="F580" s="7" t="s">
        <v>2279</v>
      </c>
      <c r="G580" s="7" t="s">
        <v>469</v>
      </c>
      <c r="H580" s="7" t="s">
        <v>2244</v>
      </c>
    </row>
    <row r="581" customHeight="1" spans="1:8">
      <c r="A581" s="4">
        <v>579</v>
      </c>
      <c r="B581" s="6" t="s">
        <v>2280</v>
      </c>
      <c r="C581" s="6" t="s">
        <v>21</v>
      </c>
      <c r="D581" s="6" t="s">
        <v>360</v>
      </c>
      <c r="E581" s="7" t="s">
        <v>2281</v>
      </c>
      <c r="F581" s="7" t="s">
        <v>2282</v>
      </c>
      <c r="G581" s="7" t="s">
        <v>469</v>
      </c>
      <c r="H581" s="7" t="s">
        <v>2244</v>
      </c>
    </row>
    <row r="582" customHeight="1" spans="1:8">
      <c r="A582" s="4">
        <v>580</v>
      </c>
      <c r="B582" s="6" t="s">
        <v>2283</v>
      </c>
      <c r="C582" s="6" t="s">
        <v>10</v>
      </c>
      <c r="D582" s="6" t="s">
        <v>142</v>
      </c>
      <c r="E582" s="7" t="s">
        <v>2284</v>
      </c>
      <c r="F582" s="7" t="s">
        <v>2285</v>
      </c>
      <c r="G582" s="7" t="s">
        <v>469</v>
      </c>
      <c r="H582" s="7" t="s">
        <v>2244</v>
      </c>
    </row>
    <row r="583" customHeight="1" spans="1:8">
      <c r="A583" s="4">
        <v>581</v>
      </c>
      <c r="B583" s="6" t="s">
        <v>2286</v>
      </c>
      <c r="C583" s="6" t="s">
        <v>21</v>
      </c>
      <c r="D583" s="6" t="s">
        <v>22</v>
      </c>
      <c r="E583" s="7" t="s">
        <v>2287</v>
      </c>
      <c r="F583" s="7" t="s">
        <v>2288</v>
      </c>
      <c r="G583" s="7" t="s">
        <v>469</v>
      </c>
      <c r="H583" s="7" t="s">
        <v>2244</v>
      </c>
    </row>
    <row r="584" customHeight="1" spans="1:8">
      <c r="A584" s="4">
        <v>582</v>
      </c>
      <c r="B584" s="6" t="s">
        <v>2289</v>
      </c>
      <c r="C584" s="6" t="s">
        <v>21</v>
      </c>
      <c r="D584" s="6" t="s">
        <v>22</v>
      </c>
      <c r="E584" s="7" t="s">
        <v>2290</v>
      </c>
      <c r="F584" s="7" t="s">
        <v>2291</v>
      </c>
      <c r="G584" s="7" t="s">
        <v>469</v>
      </c>
      <c r="H584" s="7" t="s">
        <v>2244</v>
      </c>
    </row>
    <row r="585" customHeight="1" spans="1:8">
      <c r="A585" s="4">
        <v>583</v>
      </c>
      <c r="B585" s="6" t="s">
        <v>2292</v>
      </c>
      <c r="C585" s="6" t="s">
        <v>21</v>
      </c>
      <c r="D585" s="6" t="s">
        <v>2293</v>
      </c>
      <c r="E585" s="7" t="s">
        <v>2294</v>
      </c>
      <c r="F585" s="7" t="s">
        <v>2295</v>
      </c>
      <c r="G585" s="7" t="s">
        <v>469</v>
      </c>
      <c r="H585" s="7" t="s">
        <v>2244</v>
      </c>
    </row>
    <row r="586" customHeight="1" spans="1:8">
      <c r="A586" s="4">
        <v>584</v>
      </c>
      <c r="B586" s="5" t="s">
        <v>999</v>
      </c>
      <c r="C586" s="6" t="s">
        <v>10</v>
      </c>
      <c r="D586" s="6" t="s">
        <v>2296</v>
      </c>
      <c r="E586" s="7" t="s">
        <v>2297</v>
      </c>
      <c r="F586" s="7" t="s">
        <v>2298</v>
      </c>
      <c r="G586" s="7" t="s">
        <v>469</v>
      </c>
      <c r="H586" s="7" t="s">
        <v>2244</v>
      </c>
    </row>
    <row r="587" customHeight="1" spans="1:8">
      <c r="A587" s="4">
        <v>585</v>
      </c>
      <c r="B587" s="5" t="s">
        <v>2299</v>
      </c>
      <c r="C587" s="6" t="s">
        <v>21</v>
      </c>
      <c r="D587" s="6" t="s">
        <v>2296</v>
      </c>
      <c r="E587" s="7" t="s">
        <v>2300</v>
      </c>
      <c r="F587" s="7" t="s">
        <v>2301</v>
      </c>
      <c r="G587" s="7" t="s">
        <v>469</v>
      </c>
      <c r="H587" s="7" t="s">
        <v>2244</v>
      </c>
    </row>
    <row r="588" customHeight="1" spans="1:8">
      <c r="A588" s="4">
        <v>586</v>
      </c>
      <c r="B588" s="6" t="s">
        <v>2302</v>
      </c>
      <c r="C588" s="6" t="s">
        <v>21</v>
      </c>
      <c r="D588" s="6" t="s">
        <v>22</v>
      </c>
      <c r="E588" s="7" t="s">
        <v>2303</v>
      </c>
      <c r="F588" s="7" t="s">
        <v>2304</v>
      </c>
      <c r="G588" s="7" t="s">
        <v>469</v>
      </c>
      <c r="H588" s="7" t="s">
        <v>2244</v>
      </c>
    </row>
    <row r="589" customHeight="1" spans="1:8">
      <c r="A589" s="4">
        <v>587</v>
      </c>
      <c r="B589" s="5" t="s">
        <v>2305</v>
      </c>
      <c r="C589" s="6" t="s">
        <v>10</v>
      </c>
      <c r="D589" s="6" t="s">
        <v>2306</v>
      </c>
      <c r="E589" s="7" t="s">
        <v>2307</v>
      </c>
      <c r="F589" s="7" t="s">
        <v>2308</v>
      </c>
      <c r="G589" s="7" t="s">
        <v>469</v>
      </c>
      <c r="H589" s="7" t="s">
        <v>2244</v>
      </c>
    </row>
    <row r="590" customHeight="1" spans="1:8">
      <c r="A590" s="4">
        <v>588</v>
      </c>
      <c r="B590" s="6" t="s">
        <v>2309</v>
      </c>
      <c r="C590" s="6" t="s">
        <v>21</v>
      </c>
      <c r="D590" s="6" t="s">
        <v>22</v>
      </c>
      <c r="E590" s="7" t="s">
        <v>2310</v>
      </c>
      <c r="F590" s="7" t="s">
        <v>2311</v>
      </c>
      <c r="G590" s="7" t="s">
        <v>469</v>
      </c>
      <c r="H590" s="7" t="s">
        <v>2244</v>
      </c>
    </row>
    <row r="591" customHeight="1" spans="1:8">
      <c r="A591" s="4">
        <v>589</v>
      </c>
      <c r="B591" s="6" t="s">
        <v>2312</v>
      </c>
      <c r="C591" s="6" t="s">
        <v>21</v>
      </c>
      <c r="D591" s="6" t="s">
        <v>22</v>
      </c>
      <c r="E591" s="7" t="s">
        <v>2313</v>
      </c>
      <c r="F591" s="7" t="s">
        <v>2314</v>
      </c>
      <c r="G591" s="7" t="s">
        <v>469</v>
      </c>
      <c r="H591" s="7" t="s">
        <v>2244</v>
      </c>
    </row>
    <row r="592" customHeight="1" spans="1:8">
      <c r="A592" s="4">
        <v>590</v>
      </c>
      <c r="B592" s="6" t="s">
        <v>2315</v>
      </c>
      <c r="C592" s="6" t="s">
        <v>10</v>
      </c>
      <c r="D592" s="6" t="s">
        <v>1219</v>
      </c>
      <c r="E592" s="7" t="s">
        <v>2316</v>
      </c>
      <c r="F592" s="7" t="s">
        <v>2317</v>
      </c>
      <c r="G592" s="7" t="s">
        <v>469</v>
      </c>
      <c r="H592" s="7" t="s">
        <v>2244</v>
      </c>
    </row>
    <row r="593" customHeight="1" spans="1:8">
      <c r="A593" s="4">
        <v>591</v>
      </c>
      <c r="B593" s="6" t="s">
        <v>2318</v>
      </c>
      <c r="C593" s="6" t="s">
        <v>21</v>
      </c>
      <c r="D593" s="8" t="s">
        <v>2319</v>
      </c>
      <c r="E593" s="7" t="s">
        <v>2320</v>
      </c>
      <c r="F593" s="7" t="s">
        <v>2321</v>
      </c>
      <c r="G593" s="7" t="s">
        <v>469</v>
      </c>
      <c r="H593" s="7" t="s">
        <v>2244</v>
      </c>
    </row>
    <row r="594" customHeight="1" spans="1:8">
      <c r="A594" s="4">
        <v>592</v>
      </c>
      <c r="B594" s="6" t="s">
        <v>2322</v>
      </c>
      <c r="C594" s="6" t="s">
        <v>21</v>
      </c>
      <c r="D594" s="6" t="s">
        <v>1624</v>
      </c>
      <c r="E594" s="7" t="s">
        <v>2323</v>
      </c>
      <c r="F594" s="7" t="s">
        <v>2324</v>
      </c>
      <c r="G594" s="7" t="s">
        <v>469</v>
      </c>
      <c r="H594" s="7" t="s">
        <v>2244</v>
      </c>
    </row>
    <row r="595" customHeight="1" spans="1:8">
      <c r="A595" s="4">
        <v>593</v>
      </c>
      <c r="B595" s="6" t="s">
        <v>2325</v>
      </c>
      <c r="C595" s="6" t="s">
        <v>21</v>
      </c>
      <c r="D595" s="6" t="s">
        <v>2326</v>
      </c>
      <c r="E595" s="7" t="s">
        <v>2327</v>
      </c>
      <c r="F595" s="7" t="s">
        <v>2328</v>
      </c>
      <c r="G595" s="7" t="s">
        <v>469</v>
      </c>
      <c r="H595" s="7" t="s">
        <v>2244</v>
      </c>
    </row>
    <row r="596" customHeight="1" spans="1:8">
      <c r="A596" s="4">
        <v>594</v>
      </c>
      <c r="B596" s="8" t="s">
        <v>2329</v>
      </c>
      <c r="C596" s="8" t="s">
        <v>21</v>
      </c>
      <c r="D596" s="8" t="s">
        <v>802</v>
      </c>
      <c r="E596" s="7" t="s">
        <v>2330</v>
      </c>
      <c r="F596" s="7" t="s">
        <v>2331</v>
      </c>
      <c r="G596" s="7" t="s">
        <v>469</v>
      </c>
      <c r="H596" s="7" t="s">
        <v>2244</v>
      </c>
    </row>
    <row r="597" customHeight="1" spans="1:8">
      <c r="A597" s="4">
        <v>595</v>
      </c>
      <c r="B597" s="10" t="s">
        <v>2332</v>
      </c>
      <c r="C597" s="6" t="s">
        <v>21</v>
      </c>
      <c r="D597" s="6" t="s">
        <v>2333</v>
      </c>
      <c r="E597" s="7" t="s">
        <v>2334</v>
      </c>
      <c r="F597" s="7" t="s">
        <v>2335</v>
      </c>
      <c r="G597" s="7" t="s">
        <v>469</v>
      </c>
      <c r="H597" s="7" t="s">
        <v>2244</v>
      </c>
    </row>
    <row r="598" customHeight="1" spans="1:8">
      <c r="A598" s="4">
        <v>596</v>
      </c>
      <c r="B598" s="6" t="s">
        <v>2336</v>
      </c>
      <c r="C598" s="6" t="s">
        <v>21</v>
      </c>
      <c r="D598" s="6" t="s">
        <v>2337</v>
      </c>
      <c r="E598" s="7" t="s">
        <v>2338</v>
      </c>
      <c r="F598" s="7" t="s">
        <v>2339</v>
      </c>
      <c r="G598" s="7" t="s">
        <v>469</v>
      </c>
      <c r="H598" s="7" t="s">
        <v>2244</v>
      </c>
    </row>
    <row r="599" customHeight="1" spans="1:8">
      <c r="A599" s="4">
        <v>597</v>
      </c>
      <c r="B599" s="6" t="s">
        <v>2340</v>
      </c>
      <c r="C599" s="6" t="s">
        <v>21</v>
      </c>
      <c r="D599" s="6" t="s">
        <v>22</v>
      </c>
      <c r="E599" s="7" t="s">
        <v>2341</v>
      </c>
      <c r="F599" s="7" t="s">
        <v>2342</v>
      </c>
      <c r="G599" s="7" t="s">
        <v>469</v>
      </c>
      <c r="H599" s="7" t="s">
        <v>2244</v>
      </c>
    </row>
    <row r="600" customHeight="1" spans="1:8">
      <c r="A600" s="4">
        <v>598</v>
      </c>
      <c r="B600" s="6" t="s">
        <v>2343</v>
      </c>
      <c r="C600" s="6" t="s">
        <v>21</v>
      </c>
      <c r="D600" s="6" t="s">
        <v>2344</v>
      </c>
      <c r="E600" s="7" t="s">
        <v>2345</v>
      </c>
      <c r="F600" s="7" t="s">
        <v>2346</v>
      </c>
      <c r="G600" s="7" t="s">
        <v>469</v>
      </c>
      <c r="H600" s="7" t="s">
        <v>2244</v>
      </c>
    </row>
    <row r="601" customHeight="1" spans="1:8">
      <c r="A601" s="4">
        <v>599</v>
      </c>
      <c r="B601" s="6" t="s">
        <v>2347</v>
      </c>
      <c r="C601" s="6" t="s">
        <v>21</v>
      </c>
      <c r="D601" s="6" t="s">
        <v>22</v>
      </c>
      <c r="E601" s="7" t="s">
        <v>2348</v>
      </c>
      <c r="F601" s="7" t="s">
        <v>2349</v>
      </c>
      <c r="G601" s="7" t="s">
        <v>469</v>
      </c>
      <c r="H601" s="7" t="s">
        <v>2244</v>
      </c>
    </row>
    <row r="602" customHeight="1" spans="1:8">
      <c r="A602" s="4">
        <v>600</v>
      </c>
      <c r="B602" s="6" t="s">
        <v>2350</v>
      </c>
      <c r="C602" s="6" t="s">
        <v>10</v>
      </c>
      <c r="D602" s="6" t="s">
        <v>2351</v>
      </c>
      <c r="E602" s="7" t="s">
        <v>2352</v>
      </c>
      <c r="F602" s="7" t="s">
        <v>2353</v>
      </c>
      <c r="G602" s="7" t="s">
        <v>469</v>
      </c>
      <c r="H602" s="7" t="s">
        <v>2244</v>
      </c>
    </row>
    <row r="603" customHeight="1" spans="1:8">
      <c r="A603" s="4">
        <v>601</v>
      </c>
      <c r="B603" s="6" t="s">
        <v>2354</v>
      </c>
      <c r="C603" s="6" t="s">
        <v>21</v>
      </c>
      <c r="D603" s="8" t="s">
        <v>2355</v>
      </c>
      <c r="E603" s="7" t="s">
        <v>2356</v>
      </c>
      <c r="F603" s="7" t="s">
        <v>2357</v>
      </c>
      <c r="G603" s="7" t="s">
        <v>469</v>
      </c>
      <c r="H603" s="7" t="s">
        <v>2244</v>
      </c>
    </row>
    <row r="604" customHeight="1" spans="1:8">
      <c r="A604" s="4">
        <v>602</v>
      </c>
      <c r="B604" s="6" t="s">
        <v>2358</v>
      </c>
      <c r="C604" s="6" t="s">
        <v>21</v>
      </c>
      <c r="D604" s="6" t="s">
        <v>22</v>
      </c>
      <c r="E604" s="7" t="s">
        <v>2359</v>
      </c>
      <c r="F604" s="7" t="s">
        <v>2360</v>
      </c>
      <c r="G604" s="7" t="s">
        <v>469</v>
      </c>
      <c r="H604" s="7" t="s">
        <v>2244</v>
      </c>
    </row>
    <row r="605" customHeight="1" spans="1:8">
      <c r="A605" s="4">
        <v>603</v>
      </c>
      <c r="B605" s="8" t="s">
        <v>2361</v>
      </c>
      <c r="C605" s="8" t="s">
        <v>21</v>
      </c>
      <c r="D605" s="8" t="s">
        <v>1649</v>
      </c>
      <c r="E605" s="7" t="s">
        <v>2362</v>
      </c>
      <c r="F605" s="7" t="s">
        <v>2363</v>
      </c>
      <c r="G605" s="7" t="s">
        <v>469</v>
      </c>
      <c r="H605" s="7" t="s">
        <v>2244</v>
      </c>
    </row>
    <row r="606" customHeight="1" spans="1:8">
      <c r="A606" s="4">
        <v>604</v>
      </c>
      <c r="B606" s="6" t="s">
        <v>2364</v>
      </c>
      <c r="C606" s="6" t="s">
        <v>21</v>
      </c>
      <c r="D606" s="6" t="s">
        <v>2365</v>
      </c>
      <c r="E606" s="7" t="s">
        <v>2366</v>
      </c>
      <c r="F606" s="7" t="s">
        <v>2367</v>
      </c>
      <c r="G606" s="7" t="s">
        <v>469</v>
      </c>
      <c r="H606" s="7" t="s">
        <v>2244</v>
      </c>
    </row>
    <row r="607" customHeight="1" spans="1:8">
      <c r="A607" s="4">
        <v>605</v>
      </c>
      <c r="B607" s="6" t="s">
        <v>2368</v>
      </c>
      <c r="C607" s="6" t="s">
        <v>21</v>
      </c>
      <c r="D607" s="6" t="s">
        <v>996</v>
      </c>
      <c r="E607" s="7" t="s">
        <v>2369</v>
      </c>
      <c r="F607" s="7" t="s">
        <v>2370</v>
      </c>
      <c r="G607" s="7" t="s">
        <v>469</v>
      </c>
      <c r="H607" s="7" t="s">
        <v>2244</v>
      </c>
    </row>
    <row r="608" customHeight="1" spans="1:8">
      <c r="A608" s="4">
        <v>606</v>
      </c>
      <c r="B608" s="6" t="s">
        <v>2371</v>
      </c>
      <c r="C608" s="6" t="s">
        <v>21</v>
      </c>
      <c r="D608" s="6" t="s">
        <v>22</v>
      </c>
      <c r="E608" s="7" t="s">
        <v>2372</v>
      </c>
      <c r="F608" s="7" t="s">
        <v>2373</v>
      </c>
      <c r="G608" s="7" t="s">
        <v>469</v>
      </c>
      <c r="H608" s="7" t="s">
        <v>2244</v>
      </c>
    </row>
    <row r="609" customHeight="1" spans="1:8">
      <c r="A609" s="4">
        <v>607</v>
      </c>
      <c r="B609" s="6" t="s">
        <v>2374</v>
      </c>
      <c r="C609" s="6" t="s">
        <v>10</v>
      </c>
      <c r="D609" s="6" t="s">
        <v>2375</v>
      </c>
      <c r="E609" s="7" t="s">
        <v>2376</v>
      </c>
      <c r="F609" s="7" t="s">
        <v>2377</v>
      </c>
      <c r="G609" s="7" t="s">
        <v>469</v>
      </c>
      <c r="H609" s="7" t="s">
        <v>2244</v>
      </c>
    </row>
    <row r="610" customHeight="1" spans="1:8">
      <c r="A610" s="4">
        <v>608</v>
      </c>
      <c r="B610" s="6" t="s">
        <v>2378</v>
      </c>
      <c r="C610" s="6" t="s">
        <v>21</v>
      </c>
      <c r="D610" s="8" t="s">
        <v>1126</v>
      </c>
      <c r="E610" s="7" t="s">
        <v>2379</v>
      </c>
      <c r="F610" s="7" t="s">
        <v>2380</v>
      </c>
      <c r="G610" s="7" t="s">
        <v>469</v>
      </c>
      <c r="H610" s="7" t="s">
        <v>2244</v>
      </c>
    </row>
    <row r="611" customHeight="1" spans="1:8">
      <c r="A611" s="4">
        <v>609</v>
      </c>
      <c r="B611" s="8" t="s">
        <v>2381</v>
      </c>
      <c r="C611" s="8" t="s">
        <v>21</v>
      </c>
      <c r="D611" s="8" t="s">
        <v>504</v>
      </c>
      <c r="E611" s="7" t="s">
        <v>2382</v>
      </c>
      <c r="F611" s="7" t="s">
        <v>2383</v>
      </c>
      <c r="G611" s="7" t="s">
        <v>469</v>
      </c>
      <c r="H611" s="7" t="s">
        <v>2244</v>
      </c>
    </row>
    <row r="612" customHeight="1" spans="1:8">
      <c r="A612" s="4">
        <v>610</v>
      </c>
      <c r="B612" s="5" t="s">
        <v>2384</v>
      </c>
      <c r="C612" s="11" t="s">
        <v>21</v>
      </c>
      <c r="D612" s="11" t="s">
        <v>2385</v>
      </c>
      <c r="E612" s="7" t="s">
        <v>2386</v>
      </c>
      <c r="F612" s="7" t="s">
        <v>2387</v>
      </c>
      <c r="G612" s="7" t="s">
        <v>469</v>
      </c>
      <c r="H612" s="7" t="s">
        <v>2244</v>
      </c>
    </row>
    <row r="613" customHeight="1" spans="1:8">
      <c r="A613" s="4">
        <v>611</v>
      </c>
      <c r="B613" s="8" t="s">
        <v>2388</v>
      </c>
      <c r="C613" s="8" t="s">
        <v>21</v>
      </c>
      <c r="D613" s="8" t="s">
        <v>48</v>
      </c>
      <c r="E613" s="7" t="s">
        <v>2389</v>
      </c>
      <c r="F613" s="7" t="s">
        <v>2390</v>
      </c>
      <c r="G613" s="7" t="s">
        <v>469</v>
      </c>
      <c r="H613" s="7" t="s">
        <v>2244</v>
      </c>
    </row>
    <row r="614" customHeight="1" spans="1:8">
      <c r="A614" s="4">
        <v>612</v>
      </c>
      <c r="B614" s="6" t="s">
        <v>2391</v>
      </c>
      <c r="C614" s="6" t="s">
        <v>21</v>
      </c>
      <c r="D614" s="8" t="s">
        <v>48</v>
      </c>
      <c r="E614" s="7" t="s">
        <v>2392</v>
      </c>
      <c r="F614" s="7" t="s">
        <v>2393</v>
      </c>
      <c r="G614" s="7" t="s">
        <v>469</v>
      </c>
      <c r="H614" s="7" t="s">
        <v>2244</v>
      </c>
    </row>
    <row r="615" customHeight="1" spans="1:8">
      <c r="A615" s="4">
        <v>613</v>
      </c>
      <c r="B615" s="6" t="s">
        <v>2394</v>
      </c>
      <c r="C615" s="6" t="s">
        <v>21</v>
      </c>
      <c r="D615" s="6" t="s">
        <v>2395</v>
      </c>
      <c r="E615" s="7" t="s">
        <v>2396</v>
      </c>
      <c r="F615" s="7" t="s">
        <v>2397</v>
      </c>
      <c r="G615" s="7" t="s">
        <v>469</v>
      </c>
      <c r="H615" s="7" t="s">
        <v>2244</v>
      </c>
    </row>
    <row r="616" customHeight="1" spans="1:8">
      <c r="A616" s="4">
        <v>614</v>
      </c>
      <c r="B616" s="8" t="s">
        <v>2398</v>
      </c>
      <c r="C616" s="8" t="s">
        <v>10</v>
      </c>
      <c r="D616" s="8" t="s">
        <v>504</v>
      </c>
      <c r="E616" s="7" t="s">
        <v>2399</v>
      </c>
      <c r="F616" s="7" t="s">
        <v>2400</v>
      </c>
      <c r="G616" s="7" t="s">
        <v>469</v>
      </c>
      <c r="H616" s="7" t="s">
        <v>2244</v>
      </c>
    </row>
    <row r="617" customHeight="1" spans="1:8">
      <c r="A617" s="4">
        <v>615</v>
      </c>
      <c r="B617" s="6" t="s">
        <v>2401</v>
      </c>
      <c r="C617" s="6" t="s">
        <v>21</v>
      </c>
      <c r="D617" s="6" t="s">
        <v>1247</v>
      </c>
      <c r="E617" s="7" t="s">
        <v>2402</v>
      </c>
      <c r="F617" s="7" t="s">
        <v>2403</v>
      </c>
      <c r="G617" s="7" t="s">
        <v>469</v>
      </c>
      <c r="H617" s="7" t="s">
        <v>2244</v>
      </c>
    </row>
    <row r="618" customHeight="1" spans="1:8">
      <c r="A618" s="4">
        <v>616</v>
      </c>
      <c r="B618" s="6" t="s">
        <v>2404</v>
      </c>
      <c r="C618" s="8" t="s">
        <v>21</v>
      </c>
      <c r="D618" s="8" t="s">
        <v>2405</v>
      </c>
      <c r="E618" s="7" t="s">
        <v>2406</v>
      </c>
      <c r="F618" s="7" t="s">
        <v>2407</v>
      </c>
      <c r="G618" s="7" t="s">
        <v>469</v>
      </c>
      <c r="H618" s="7" t="s">
        <v>2244</v>
      </c>
    </row>
    <row r="619" customHeight="1" spans="1:8">
      <c r="A619" s="4">
        <v>617</v>
      </c>
      <c r="B619" s="6" t="s">
        <v>2408</v>
      </c>
      <c r="C619" s="6" t="s">
        <v>21</v>
      </c>
      <c r="D619" s="6" t="s">
        <v>2409</v>
      </c>
      <c r="E619" s="7" t="s">
        <v>2410</v>
      </c>
      <c r="F619" s="7" t="s">
        <v>2411</v>
      </c>
      <c r="G619" s="7" t="s">
        <v>469</v>
      </c>
      <c r="H619" s="7" t="s">
        <v>2244</v>
      </c>
    </row>
    <row r="620" customHeight="1" spans="1:8">
      <c r="A620" s="4">
        <v>618</v>
      </c>
      <c r="B620" s="6" t="s">
        <v>2412</v>
      </c>
      <c r="C620" s="6" t="s">
        <v>2413</v>
      </c>
      <c r="D620" s="6" t="s">
        <v>360</v>
      </c>
      <c r="E620" s="7" t="s">
        <v>2414</v>
      </c>
      <c r="F620" s="7" t="s">
        <v>2415</v>
      </c>
      <c r="G620" s="7" t="s">
        <v>469</v>
      </c>
      <c r="H620" s="7" t="s">
        <v>2244</v>
      </c>
    </row>
    <row r="621" customHeight="1" spans="1:8">
      <c r="A621" s="4">
        <v>619</v>
      </c>
      <c r="B621" s="15" t="s">
        <v>2416</v>
      </c>
      <c r="C621" s="6" t="s">
        <v>21</v>
      </c>
      <c r="D621" s="6" t="s">
        <v>22</v>
      </c>
      <c r="E621" s="7" t="s">
        <v>2417</v>
      </c>
      <c r="F621" s="7" t="s">
        <v>2418</v>
      </c>
      <c r="G621" s="7" t="s">
        <v>469</v>
      </c>
      <c r="H621" s="7" t="s">
        <v>2244</v>
      </c>
    </row>
    <row r="622" customHeight="1" spans="1:8">
      <c r="A622" s="4">
        <v>620</v>
      </c>
      <c r="B622" s="15" t="s">
        <v>2419</v>
      </c>
      <c r="C622" s="6" t="s">
        <v>21</v>
      </c>
      <c r="D622" s="6" t="s">
        <v>22</v>
      </c>
      <c r="E622" s="7" t="s">
        <v>2420</v>
      </c>
      <c r="F622" s="7" t="s">
        <v>2421</v>
      </c>
      <c r="G622" s="7" t="s">
        <v>469</v>
      </c>
      <c r="H622" s="7" t="s">
        <v>2244</v>
      </c>
    </row>
    <row r="623" customHeight="1" spans="1:8">
      <c r="A623" s="4">
        <v>621</v>
      </c>
      <c r="B623" s="15" t="s">
        <v>2422</v>
      </c>
      <c r="C623" s="6" t="s">
        <v>21</v>
      </c>
      <c r="D623" s="6" t="s">
        <v>22</v>
      </c>
      <c r="E623" s="7" t="s">
        <v>2423</v>
      </c>
      <c r="F623" s="7" t="s">
        <v>2424</v>
      </c>
      <c r="G623" s="7" t="s">
        <v>469</v>
      </c>
      <c r="H623" s="7" t="s">
        <v>2244</v>
      </c>
    </row>
    <row r="624" customHeight="1" spans="1:8">
      <c r="A624" s="4">
        <v>622</v>
      </c>
      <c r="B624" s="5" t="s">
        <v>2425</v>
      </c>
      <c r="C624" s="6" t="s">
        <v>21</v>
      </c>
      <c r="D624" s="6" t="s">
        <v>2426</v>
      </c>
      <c r="E624" s="7" t="s">
        <v>2427</v>
      </c>
      <c r="F624" s="7" t="s">
        <v>2428</v>
      </c>
      <c r="G624" s="7" t="s">
        <v>469</v>
      </c>
      <c r="H624" s="7" t="s">
        <v>2244</v>
      </c>
    </row>
    <row r="625" customHeight="1" spans="1:8">
      <c r="A625" s="4">
        <v>623</v>
      </c>
      <c r="B625" s="15" t="s">
        <v>2429</v>
      </c>
      <c r="C625" s="6" t="s">
        <v>21</v>
      </c>
      <c r="D625" s="6" t="s">
        <v>22</v>
      </c>
      <c r="E625" s="7" t="s">
        <v>2430</v>
      </c>
      <c r="F625" s="7" t="s">
        <v>2431</v>
      </c>
      <c r="G625" s="7" t="s">
        <v>469</v>
      </c>
      <c r="H625" s="7" t="s">
        <v>2244</v>
      </c>
    </row>
    <row r="626" customHeight="1" spans="1:8">
      <c r="A626" s="4">
        <v>624</v>
      </c>
      <c r="B626" s="15" t="s">
        <v>2432</v>
      </c>
      <c r="C626" s="6" t="s">
        <v>21</v>
      </c>
      <c r="D626" s="6" t="s">
        <v>22</v>
      </c>
      <c r="E626" s="7" t="s">
        <v>2433</v>
      </c>
      <c r="F626" s="7" t="s">
        <v>2434</v>
      </c>
      <c r="G626" s="7" t="s">
        <v>469</v>
      </c>
      <c r="H626" s="7" t="s">
        <v>2244</v>
      </c>
    </row>
    <row r="627" customHeight="1" spans="1:8">
      <c r="A627" s="4">
        <v>625</v>
      </c>
      <c r="B627" s="15" t="s">
        <v>2435</v>
      </c>
      <c r="C627" s="6" t="s">
        <v>21</v>
      </c>
      <c r="D627" s="6" t="s">
        <v>22</v>
      </c>
      <c r="E627" s="7" t="s">
        <v>2436</v>
      </c>
      <c r="F627" s="7" t="s">
        <v>2437</v>
      </c>
      <c r="G627" s="7" t="s">
        <v>469</v>
      </c>
      <c r="H627" s="7" t="s">
        <v>2244</v>
      </c>
    </row>
    <row r="628" customHeight="1" spans="1:8">
      <c r="A628" s="4">
        <v>626</v>
      </c>
      <c r="B628" s="5" t="s">
        <v>2438</v>
      </c>
      <c r="C628" s="6" t="s">
        <v>21</v>
      </c>
      <c r="D628" s="6" t="s">
        <v>2439</v>
      </c>
      <c r="E628" s="7" t="s">
        <v>2440</v>
      </c>
      <c r="F628" s="7" t="s">
        <v>2441</v>
      </c>
      <c r="G628" s="7" t="s">
        <v>469</v>
      </c>
      <c r="H628" s="7" t="s">
        <v>2244</v>
      </c>
    </row>
    <row r="629" customHeight="1" spans="1:8">
      <c r="A629" s="4">
        <v>627</v>
      </c>
      <c r="B629" s="6" t="s">
        <v>2442</v>
      </c>
      <c r="C629" s="6" t="s">
        <v>21</v>
      </c>
      <c r="D629" s="6" t="s">
        <v>2443</v>
      </c>
      <c r="E629" s="7" t="s">
        <v>2444</v>
      </c>
      <c r="F629" s="7" t="s">
        <v>2445</v>
      </c>
      <c r="G629" s="7" t="s">
        <v>469</v>
      </c>
      <c r="H629" s="7" t="s">
        <v>2244</v>
      </c>
    </row>
    <row r="630" customHeight="1" spans="1:8">
      <c r="A630" s="4">
        <v>628</v>
      </c>
      <c r="B630" s="6" t="s">
        <v>2446</v>
      </c>
      <c r="C630" s="8" t="s">
        <v>21</v>
      </c>
      <c r="D630" s="8" t="s">
        <v>2447</v>
      </c>
      <c r="E630" s="7" t="s">
        <v>2448</v>
      </c>
      <c r="F630" s="7" t="s">
        <v>2449</v>
      </c>
      <c r="G630" s="7" t="s">
        <v>469</v>
      </c>
      <c r="H630" s="7" t="s">
        <v>2244</v>
      </c>
    </row>
    <row r="631" customHeight="1" spans="1:8">
      <c r="A631" s="4">
        <v>629</v>
      </c>
      <c r="B631" s="6" t="s">
        <v>2450</v>
      </c>
      <c r="C631" s="6" t="s">
        <v>21</v>
      </c>
      <c r="D631" s="6" t="s">
        <v>44</v>
      </c>
      <c r="E631" s="7" t="s">
        <v>2451</v>
      </c>
      <c r="F631" s="7" t="s">
        <v>2452</v>
      </c>
      <c r="G631" s="7" t="s">
        <v>469</v>
      </c>
      <c r="H631" s="7" t="s">
        <v>2244</v>
      </c>
    </row>
    <row r="632" customHeight="1" spans="1:8">
      <c r="A632" s="4">
        <v>630</v>
      </c>
      <c r="B632" s="8" t="s">
        <v>2453</v>
      </c>
      <c r="C632" s="8" t="s">
        <v>21</v>
      </c>
      <c r="D632" s="8" t="s">
        <v>802</v>
      </c>
      <c r="E632" s="7" t="s">
        <v>2454</v>
      </c>
      <c r="F632" s="7" t="s">
        <v>2455</v>
      </c>
      <c r="G632" s="7" t="s">
        <v>469</v>
      </c>
      <c r="H632" s="7" t="s">
        <v>2244</v>
      </c>
    </row>
    <row r="633" customHeight="1" spans="1:8">
      <c r="A633" s="4">
        <v>631</v>
      </c>
      <c r="B633" s="6" t="s">
        <v>2456</v>
      </c>
      <c r="C633" s="6" t="s">
        <v>21</v>
      </c>
      <c r="D633" s="6" t="s">
        <v>40</v>
      </c>
      <c r="E633" s="7" t="s">
        <v>2457</v>
      </c>
      <c r="F633" s="7" t="s">
        <v>2458</v>
      </c>
      <c r="G633" s="7" t="s">
        <v>469</v>
      </c>
      <c r="H633" s="7" t="s">
        <v>2244</v>
      </c>
    </row>
    <row r="634" customHeight="1" spans="1:8">
      <c r="A634" s="4">
        <v>632</v>
      </c>
      <c r="B634" s="6" t="s">
        <v>2459</v>
      </c>
      <c r="C634" s="6" t="s">
        <v>21</v>
      </c>
      <c r="D634" s="6" t="s">
        <v>2443</v>
      </c>
      <c r="E634" s="7" t="s">
        <v>2460</v>
      </c>
      <c r="F634" s="7" t="s">
        <v>2461</v>
      </c>
      <c r="G634" s="7" t="s">
        <v>469</v>
      </c>
      <c r="H634" s="7" t="s">
        <v>2244</v>
      </c>
    </row>
    <row r="635" customHeight="1" spans="1:8">
      <c r="A635" s="4">
        <v>633</v>
      </c>
      <c r="B635" s="6" t="s">
        <v>2462</v>
      </c>
      <c r="C635" s="6" t="s">
        <v>21</v>
      </c>
      <c r="D635" s="6" t="s">
        <v>142</v>
      </c>
      <c r="E635" s="7" t="s">
        <v>2463</v>
      </c>
      <c r="F635" s="7" t="s">
        <v>2464</v>
      </c>
      <c r="G635" s="7" t="s">
        <v>469</v>
      </c>
      <c r="H635" s="7" t="s">
        <v>2244</v>
      </c>
    </row>
    <row r="636" customHeight="1" spans="1:8">
      <c r="A636" s="4">
        <v>634</v>
      </c>
      <c r="B636" s="8" t="s">
        <v>2465</v>
      </c>
      <c r="C636" s="8" t="s">
        <v>21</v>
      </c>
      <c r="D636" s="8" t="s">
        <v>127</v>
      </c>
      <c r="E636" s="7" t="s">
        <v>2466</v>
      </c>
      <c r="F636" s="7" t="s">
        <v>2467</v>
      </c>
      <c r="G636" s="7" t="s">
        <v>469</v>
      </c>
      <c r="H636" s="7" t="s">
        <v>2244</v>
      </c>
    </row>
    <row r="637" customHeight="1" spans="1:8">
      <c r="A637" s="4">
        <v>635</v>
      </c>
      <c r="B637" s="6" t="s">
        <v>2468</v>
      </c>
      <c r="C637" s="6" t="s">
        <v>21</v>
      </c>
      <c r="D637" s="6" t="s">
        <v>11</v>
      </c>
      <c r="E637" s="7" t="s">
        <v>2469</v>
      </c>
      <c r="F637" s="7" t="s">
        <v>2470</v>
      </c>
      <c r="G637" s="7" t="s">
        <v>469</v>
      </c>
      <c r="H637" s="7" t="s">
        <v>2244</v>
      </c>
    </row>
    <row r="638" customHeight="1" spans="1:8">
      <c r="A638" s="4">
        <v>636</v>
      </c>
      <c r="B638" s="10" t="s">
        <v>2471</v>
      </c>
      <c r="C638" s="8" t="s">
        <v>21</v>
      </c>
      <c r="D638" s="8" t="s">
        <v>2472</v>
      </c>
      <c r="E638" s="7" t="s">
        <v>2473</v>
      </c>
      <c r="F638" s="7" t="s">
        <v>2474</v>
      </c>
      <c r="G638" s="7" t="s">
        <v>469</v>
      </c>
      <c r="H638" s="7" t="s">
        <v>2244</v>
      </c>
    </row>
    <row r="639" customHeight="1" spans="1:8">
      <c r="A639" s="4">
        <v>637</v>
      </c>
      <c r="B639" s="5" t="s">
        <v>2475</v>
      </c>
      <c r="C639" s="6" t="s">
        <v>21</v>
      </c>
      <c r="D639" s="6" t="s">
        <v>2476</v>
      </c>
      <c r="E639" s="7" t="s">
        <v>2477</v>
      </c>
      <c r="F639" s="7" t="s">
        <v>2478</v>
      </c>
      <c r="G639" s="7" t="s">
        <v>469</v>
      </c>
      <c r="H639" s="7" t="s">
        <v>2244</v>
      </c>
    </row>
    <row r="640" customHeight="1" spans="1:8">
      <c r="A640" s="4">
        <v>638</v>
      </c>
      <c r="B640" s="6" t="s">
        <v>2479</v>
      </c>
      <c r="C640" s="6" t="s">
        <v>21</v>
      </c>
      <c r="D640" s="6" t="s">
        <v>1038</v>
      </c>
      <c r="E640" s="7" t="s">
        <v>2480</v>
      </c>
      <c r="F640" s="7" t="s">
        <v>2481</v>
      </c>
      <c r="G640" s="7" t="s">
        <v>469</v>
      </c>
      <c r="H640" s="7" t="s">
        <v>2244</v>
      </c>
    </row>
    <row r="641" customHeight="1" spans="1:8">
      <c r="A641" s="4">
        <v>639</v>
      </c>
      <c r="B641" s="6" t="s">
        <v>2482</v>
      </c>
      <c r="C641" s="6" t="s">
        <v>10</v>
      </c>
      <c r="D641" s="6" t="s">
        <v>2375</v>
      </c>
      <c r="E641" s="7" t="s">
        <v>2483</v>
      </c>
      <c r="F641" s="7" t="s">
        <v>2484</v>
      </c>
      <c r="G641" s="7" t="s">
        <v>469</v>
      </c>
      <c r="H641" s="7" t="s">
        <v>2244</v>
      </c>
    </row>
    <row r="642" customHeight="1" spans="1:8">
      <c r="A642" s="4">
        <v>640</v>
      </c>
      <c r="B642" s="6" t="s">
        <v>2485</v>
      </c>
      <c r="C642" s="6" t="s">
        <v>21</v>
      </c>
      <c r="D642" s="7" t="s">
        <v>2486</v>
      </c>
      <c r="E642" s="7" t="s">
        <v>2487</v>
      </c>
      <c r="F642" s="7" t="s">
        <v>2488</v>
      </c>
      <c r="G642" s="7" t="s">
        <v>469</v>
      </c>
      <c r="H642" s="7" t="s">
        <v>2244</v>
      </c>
    </row>
    <row r="643" customHeight="1" spans="1:8">
      <c r="A643" s="4">
        <v>641</v>
      </c>
      <c r="B643" s="6" t="s">
        <v>980</v>
      </c>
      <c r="C643" s="6" t="s">
        <v>21</v>
      </c>
      <c r="D643" s="6" t="s">
        <v>198</v>
      </c>
      <c r="E643" s="7" t="s">
        <v>2489</v>
      </c>
      <c r="F643" s="7" t="s">
        <v>2490</v>
      </c>
      <c r="G643" s="7" t="s">
        <v>469</v>
      </c>
      <c r="H643" s="7" t="s">
        <v>2244</v>
      </c>
    </row>
    <row r="644" customHeight="1" spans="1:8">
      <c r="A644" s="4">
        <v>642</v>
      </c>
      <c r="B644" s="6" t="s">
        <v>2491</v>
      </c>
      <c r="C644" s="6" t="s">
        <v>21</v>
      </c>
      <c r="D644" s="6" t="s">
        <v>1306</v>
      </c>
      <c r="E644" s="7" t="s">
        <v>2492</v>
      </c>
      <c r="F644" s="7" t="s">
        <v>2493</v>
      </c>
      <c r="G644" s="7" t="s">
        <v>469</v>
      </c>
      <c r="H644" s="7" t="s">
        <v>2244</v>
      </c>
    </row>
    <row r="645" customHeight="1" spans="1:8">
      <c r="A645" s="4">
        <v>643</v>
      </c>
      <c r="B645" s="6" t="s">
        <v>2494</v>
      </c>
      <c r="C645" s="6" t="s">
        <v>1727</v>
      </c>
      <c r="D645" s="6" t="s">
        <v>98</v>
      </c>
      <c r="E645" s="7" t="s">
        <v>2495</v>
      </c>
      <c r="F645" s="7" t="s">
        <v>2496</v>
      </c>
      <c r="G645" s="7" t="s">
        <v>469</v>
      </c>
      <c r="H645" s="7" t="s">
        <v>2244</v>
      </c>
    </row>
    <row r="646" customHeight="1" spans="1:8">
      <c r="A646" s="4">
        <v>644</v>
      </c>
      <c r="B646" s="6" t="s">
        <v>2497</v>
      </c>
      <c r="C646" s="6" t="s">
        <v>10</v>
      </c>
      <c r="D646" s="6" t="s">
        <v>98</v>
      </c>
      <c r="E646" s="7" t="s">
        <v>2498</v>
      </c>
      <c r="F646" s="7" t="s">
        <v>2499</v>
      </c>
      <c r="G646" s="7" t="s">
        <v>469</v>
      </c>
      <c r="H646" s="7" t="s">
        <v>2244</v>
      </c>
    </row>
    <row r="647" customHeight="1" spans="1:8">
      <c r="A647" s="4">
        <v>645</v>
      </c>
      <c r="B647" s="6" t="s">
        <v>2500</v>
      </c>
      <c r="C647" s="6" t="s">
        <v>21</v>
      </c>
      <c r="D647" s="6" t="s">
        <v>1306</v>
      </c>
      <c r="E647" s="7" t="s">
        <v>2501</v>
      </c>
      <c r="F647" s="7" t="s">
        <v>2502</v>
      </c>
      <c r="G647" s="7" t="s">
        <v>469</v>
      </c>
      <c r="H647" s="7" t="s">
        <v>2244</v>
      </c>
    </row>
    <row r="648" customHeight="1" spans="1:8">
      <c r="A648" s="4">
        <v>646</v>
      </c>
      <c r="B648" s="6" t="s">
        <v>2503</v>
      </c>
      <c r="C648" s="6" t="s">
        <v>21</v>
      </c>
      <c r="D648" s="6" t="s">
        <v>1306</v>
      </c>
      <c r="E648" s="7" t="s">
        <v>2504</v>
      </c>
      <c r="F648" s="7" t="s">
        <v>2505</v>
      </c>
      <c r="G648" s="7" t="s">
        <v>469</v>
      </c>
      <c r="H648" s="7" t="s">
        <v>2244</v>
      </c>
    </row>
    <row r="649" customHeight="1" spans="1:8">
      <c r="A649" s="4">
        <v>647</v>
      </c>
      <c r="B649" s="6" t="s">
        <v>2506</v>
      </c>
      <c r="C649" s="6" t="s">
        <v>21</v>
      </c>
      <c r="D649" s="8" t="s">
        <v>1126</v>
      </c>
      <c r="E649" s="7" t="s">
        <v>2507</v>
      </c>
      <c r="F649" s="7" t="s">
        <v>2508</v>
      </c>
      <c r="G649" s="7" t="s">
        <v>469</v>
      </c>
      <c r="H649" s="7" t="s">
        <v>2244</v>
      </c>
    </row>
    <row r="650" customHeight="1" spans="1:8">
      <c r="A650" s="4">
        <v>648</v>
      </c>
      <c r="B650" s="9" t="s">
        <v>2509</v>
      </c>
      <c r="C650" s="9" t="s">
        <v>21</v>
      </c>
      <c r="D650" s="9" t="s">
        <v>245</v>
      </c>
      <c r="E650" s="7" t="s">
        <v>2510</v>
      </c>
      <c r="F650" s="7" t="s">
        <v>2511</v>
      </c>
      <c r="G650" s="7" t="s">
        <v>469</v>
      </c>
      <c r="H650" s="7" t="s">
        <v>2244</v>
      </c>
    </row>
    <row r="651" customHeight="1" spans="1:8">
      <c r="A651" s="4">
        <v>649</v>
      </c>
      <c r="B651" s="5" t="s">
        <v>2512</v>
      </c>
      <c r="C651" s="6" t="s">
        <v>21</v>
      </c>
      <c r="D651" s="6" t="s">
        <v>2476</v>
      </c>
      <c r="E651" s="7" t="s">
        <v>2513</v>
      </c>
      <c r="F651" s="7" t="s">
        <v>2514</v>
      </c>
      <c r="G651" s="7" t="s">
        <v>469</v>
      </c>
      <c r="H651" s="7" t="s">
        <v>2244</v>
      </c>
    </row>
    <row r="652" customHeight="1" spans="1:8">
      <c r="A652" s="4">
        <v>650</v>
      </c>
      <c r="B652" s="6" t="s">
        <v>2515</v>
      </c>
      <c r="C652" s="6" t="s">
        <v>21</v>
      </c>
      <c r="D652" s="8" t="s">
        <v>1126</v>
      </c>
      <c r="E652" s="7" t="s">
        <v>2516</v>
      </c>
      <c r="F652" s="7" t="s">
        <v>2517</v>
      </c>
      <c r="G652" s="7" t="s">
        <v>469</v>
      </c>
      <c r="H652" s="7" t="s">
        <v>2244</v>
      </c>
    </row>
    <row r="653" customHeight="1" spans="1:8">
      <c r="A653" s="4">
        <v>651</v>
      </c>
      <c r="B653" s="6" t="s">
        <v>2518</v>
      </c>
      <c r="C653" s="6" t="s">
        <v>21</v>
      </c>
      <c r="D653" s="8" t="s">
        <v>48</v>
      </c>
      <c r="E653" s="7" t="s">
        <v>2519</v>
      </c>
      <c r="F653" s="7" t="s">
        <v>2520</v>
      </c>
      <c r="G653" s="7" t="s">
        <v>469</v>
      </c>
      <c r="H653" s="7" t="s">
        <v>2244</v>
      </c>
    </row>
    <row r="654" customHeight="1" spans="1:8">
      <c r="A654" s="4">
        <v>652</v>
      </c>
      <c r="B654" s="6" t="s">
        <v>2521</v>
      </c>
      <c r="C654" s="6" t="s">
        <v>21</v>
      </c>
      <c r="D654" s="6" t="s">
        <v>1624</v>
      </c>
      <c r="E654" s="7" t="s">
        <v>2522</v>
      </c>
      <c r="F654" s="7" t="s">
        <v>2523</v>
      </c>
      <c r="G654" s="7" t="s">
        <v>469</v>
      </c>
      <c r="H654" s="7" t="s">
        <v>2244</v>
      </c>
    </row>
    <row r="655" customHeight="1" spans="1:8">
      <c r="A655" s="4">
        <v>653</v>
      </c>
      <c r="B655" s="6" t="s">
        <v>2524</v>
      </c>
      <c r="C655" s="6" t="s">
        <v>21</v>
      </c>
      <c r="D655" s="8" t="s">
        <v>48</v>
      </c>
      <c r="E655" s="7" t="s">
        <v>2525</v>
      </c>
      <c r="F655" s="7" t="s">
        <v>2526</v>
      </c>
      <c r="G655" s="7" t="s">
        <v>469</v>
      </c>
      <c r="H655" s="7" t="s">
        <v>2244</v>
      </c>
    </row>
    <row r="656" customHeight="1" spans="1:8">
      <c r="A656" s="4">
        <v>654</v>
      </c>
      <c r="B656" s="6" t="s">
        <v>2527</v>
      </c>
      <c r="C656" s="6" t="s">
        <v>21</v>
      </c>
      <c r="D656" s="6" t="s">
        <v>98</v>
      </c>
      <c r="E656" s="7" t="s">
        <v>2528</v>
      </c>
      <c r="F656" s="7" t="s">
        <v>2529</v>
      </c>
      <c r="G656" s="7" t="s">
        <v>469</v>
      </c>
      <c r="H656" s="7" t="s">
        <v>2244</v>
      </c>
    </row>
    <row r="657" customHeight="1" spans="1:8">
      <c r="A657" s="4">
        <v>655</v>
      </c>
      <c r="B657" s="6" t="s">
        <v>2530</v>
      </c>
      <c r="C657" s="8" t="s">
        <v>21</v>
      </c>
      <c r="D657" s="8" t="s">
        <v>2531</v>
      </c>
      <c r="E657" s="7" t="s">
        <v>2532</v>
      </c>
      <c r="F657" s="7" t="s">
        <v>2533</v>
      </c>
      <c r="G657" s="7" t="s">
        <v>469</v>
      </c>
      <c r="H657" s="7" t="s">
        <v>2244</v>
      </c>
    </row>
    <row r="658" customHeight="1" spans="1:8">
      <c r="A658" s="4">
        <v>656</v>
      </c>
      <c r="B658" s="6" t="s">
        <v>2534</v>
      </c>
      <c r="C658" s="8" t="s">
        <v>21</v>
      </c>
      <c r="D658" s="8" t="s">
        <v>2535</v>
      </c>
      <c r="E658" s="7" t="s">
        <v>2536</v>
      </c>
      <c r="F658" s="7" t="s">
        <v>2537</v>
      </c>
      <c r="G658" s="7" t="s">
        <v>469</v>
      </c>
      <c r="H658" s="7" t="s">
        <v>2244</v>
      </c>
    </row>
    <row r="659" customHeight="1" spans="1:8">
      <c r="A659" s="4">
        <v>657</v>
      </c>
      <c r="B659" s="8" t="s">
        <v>2538</v>
      </c>
      <c r="C659" s="8" t="s">
        <v>21</v>
      </c>
      <c r="D659" s="8" t="s">
        <v>2539</v>
      </c>
      <c r="E659" s="7" t="s">
        <v>2540</v>
      </c>
      <c r="F659" s="7" t="s">
        <v>2541</v>
      </c>
      <c r="G659" s="7" t="s">
        <v>469</v>
      </c>
      <c r="H659" s="7" t="s">
        <v>2244</v>
      </c>
    </row>
    <row r="660" customHeight="1" spans="1:8">
      <c r="A660" s="4">
        <v>658</v>
      </c>
      <c r="B660" s="6" t="s">
        <v>2542</v>
      </c>
      <c r="C660" s="6" t="s">
        <v>21</v>
      </c>
      <c r="D660" s="6" t="s">
        <v>29</v>
      </c>
      <c r="E660" s="7" t="s">
        <v>2543</v>
      </c>
      <c r="F660" s="7" t="s">
        <v>2544</v>
      </c>
      <c r="G660" s="7" t="s">
        <v>469</v>
      </c>
      <c r="H660" s="7" t="s">
        <v>2244</v>
      </c>
    </row>
    <row r="661" customHeight="1" spans="1:8">
      <c r="A661" s="4">
        <v>659</v>
      </c>
      <c r="B661" s="6" t="s">
        <v>2545</v>
      </c>
      <c r="C661" s="6" t="s">
        <v>21</v>
      </c>
      <c r="D661" s="6" t="s">
        <v>2546</v>
      </c>
      <c r="E661" s="7" t="s">
        <v>2547</v>
      </c>
      <c r="F661" s="7" t="s">
        <v>2548</v>
      </c>
      <c r="G661" s="7" t="s">
        <v>469</v>
      </c>
      <c r="H661" s="7" t="s">
        <v>2244</v>
      </c>
    </row>
    <row r="662" customHeight="1" spans="1:8">
      <c r="A662" s="4">
        <v>660</v>
      </c>
      <c r="B662" s="6" t="s">
        <v>2549</v>
      </c>
      <c r="C662" s="6" t="s">
        <v>21</v>
      </c>
      <c r="D662" s="6" t="s">
        <v>2550</v>
      </c>
      <c r="E662" s="7" t="s">
        <v>2551</v>
      </c>
      <c r="F662" s="7" t="s">
        <v>2552</v>
      </c>
      <c r="G662" s="7" t="s">
        <v>469</v>
      </c>
      <c r="H662" s="7" t="s">
        <v>2244</v>
      </c>
    </row>
    <row r="663" customHeight="1" spans="1:8">
      <c r="A663" s="4">
        <v>661</v>
      </c>
      <c r="B663" s="6" t="s">
        <v>2553</v>
      </c>
      <c r="C663" s="6" t="s">
        <v>10</v>
      </c>
      <c r="D663" s="8" t="s">
        <v>48</v>
      </c>
      <c r="E663" s="7" t="s">
        <v>2554</v>
      </c>
      <c r="F663" s="7" t="s">
        <v>2555</v>
      </c>
      <c r="G663" s="7" t="s">
        <v>469</v>
      </c>
      <c r="H663" s="7" t="s">
        <v>2244</v>
      </c>
    </row>
    <row r="664" customHeight="1" spans="1:8">
      <c r="A664" s="4">
        <v>662</v>
      </c>
      <c r="B664" s="6" t="s">
        <v>2556</v>
      </c>
      <c r="C664" s="6" t="s">
        <v>21</v>
      </c>
      <c r="D664" s="6" t="s">
        <v>2557</v>
      </c>
      <c r="E664" s="7" t="s">
        <v>2558</v>
      </c>
      <c r="F664" s="7" t="s">
        <v>2559</v>
      </c>
      <c r="G664" s="7" t="s">
        <v>469</v>
      </c>
      <c r="H664" s="7" t="s">
        <v>2244</v>
      </c>
    </row>
    <row r="665" customHeight="1" spans="1:8">
      <c r="A665" s="4">
        <v>663</v>
      </c>
      <c r="B665" s="8" t="s">
        <v>2560</v>
      </c>
      <c r="C665" s="8" t="s">
        <v>21</v>
      </c>
      <c r="D665" s="8" t="s">
        <v>842</v>
      </c>
      <c r="E665" s="7" t="s">
        <v>2561</v>
      </c>
      <c r="F665" s="7" t="s">
        <v>2562</v>
      </c>
      <c r="G665" s="7" t="s">
        <v>469</v>
      </c>
      <c r="H665" s="7" t="s">
        <v>2244</v>
      </c>
    </row>
    <row r="666" customHeight="1" spans="1:8">
      <c r="A666" s="4">
        <v>664</v>
      </c>
      <c r="B666" s="6" t="s">
        <v>2563</v>
      </c>
      <c r="C666" s="6" t="s">
        <v>21</v>
      </c>
      <c r="D666" s="8" t="s">
        <v>1126</v>
      </c>
      <c r="E666" s="7" t="s">
        <v>2564</v>
      </c>
      <c r="F666" s="7" t="s">
        <v>2565</v>
      </c>
      <c r="G666" s="7" t="s">
        <v>469</v>
      </c>
      <c r="H666" s="7" t="s">
        <v>2244</v>
      </c>
    </row>
    <row r="667" customHeight="1" spans="1:8">
      <c r="A667" s="4">
        <v>665</v>
      </c>
      <c r="B667" s="6" t="s">
        <v>2566</v>
      </c>
      <c r="C667" s="6" t="s">
        <v>21</v>
      </c>
      <c r="D667" s="6" t="s">
        <v>1696</v>
      </c>
      <c r="E667" s="7" t="s">
        <v>2567</v>
      </c>
      <c r="F667" s="7" t="s">
        <v>2568</v>
      </c>
      <c r="G667" s="7" t="s">
        <v>469</v>
      </c>
      <c r="H667" s="7" t="s">
        <v>2244</v>
      </c>
    </row>
    <row r="668" customHeight="1" spans="1:8">
      <c r="A668" s="4">
        <v>666</v>
      </c>
      <c r="B668" s="6" t="s">
        <v>2569</v>
      </c>
      <c r="C668" s="8" t="s">
        <v>21</v>
      </c>
      <c r="D668" s="8" t="s">
        <v>2447</v>
      </c>
      <c r="E668" s="7" t="s">
        <v>2570</v>
      </c>
      <c r="F668" s="7" t="s">
        <v>2571</v>
      </c>
      <c r="G668" s="7" t="s">
        <v>469</v>
      </c>
      <c r="H668" s="7" t="s">
        <v>2244</v>
      </c>
    </row>
    <row r="669" customHeight="1" spans="1:8">
      <c r="A669" s="4">
        <v>667</v>
      </c>
      <c r="B669" s="6" t="s">
        <v>2572</v>
      </c>
      <c r="C669" s="6" t="s">
        <v>21</v>
      </c>
      <c r="D669" s="6" t="s">
        <v>2573</v>
      </c>
      <c r="E669" s="7" t="s">
        <v>2574</v>
      </c>
      <c r="F669" s="7" t="s">
        <v>2575</v>
      </c>
      <c r="G669" s="7" t="s">
        <v>469</v>
      </c>
      <c r="H669" s="7" t="s">
        <v>2244</v>
      </c>
    </row>
    <row r="670" customHeight="1" spans="1:8">
      <c r="A670" s="4">
        <v>668</v>
      </c>
      <c r="B670" s="6" t="s">
        <v>2576</v>
      </c>
      <c r="C670" s="6" t="s">
        <v>10</v>
      </c>
      <c r="D670" s="6" t="s">
        <v>29</v>
      </c>
      <c r="E670" s="7" t="s">
        <v>2577</v>
      </c>
      <c r="F670" s="7" t="s">
        <v>2578</v>
      </c>
      <c r="G670" s="7" t="s">
        <v>469</v>
      </c>
      <c r="H670" s="7" t="s">
        <v>2244</v>
      </c>
    </row>
    <row r="671" customHeight="1" spans="1:8">
      <c r="A671" s="4">
        <v>669</v>
      </c>
      <c r="B671" s="6" t="s">
        <v>2485</v>
      </c>
      <c r="C671" s="6" t="s">
        <v>21</v>
      </c>
      <c r="D671" s="6" t="s">
        <v>29</v>
      </c>
      <c r="E671" s="7" t="s">
        <v>2579</v>
      </c>
      <c r="F671" s="7" t="s">
        <v>2580</v>
      </c>
      <c r="G671" s="7" t="s">
        <v>469</v>
      </c>
      <c r="H671" s="7" t="s">
        <v>2244</v>
      </c>
    </row>
    <row r="672" customHeight="1" spans="1:8">
      <c r="A672" s="4">
        <v>670</v>
      </c>
      <c r="B672" s="6" t="s">
        <v>2581</v>
      </c>
      <c r="C672" s="6" t="s">
        <v>21</v>
      </c>
      <c r="D672" s="6" t="s">
        <v>149</v>
      </c>
      <c r="E672" s="7" t="s">
        <v>2582</v>
      </c>
      <c r="F672" s="7" t="s">
        <v>2583</v>
      </c>
      <c r="G672" s="7" t="s">
        <v>469</v>
      </c>
      <c r="H672" s="7" t="s">
        <v>2244</v>
      </c>
    </row>
    <row r="673" customHeight="1" spans="1:8">
      <c r="A673" s="4">
        <v>671</v>
      </c>
      <c r="B673" s="6" t="s">
        <v>2584</v>
      </c>
      <c r="C673" s="6" t="s">
        <v>21</v>
      </c>
      <c r="D673" s="6" t="s">
        <v>360</v>
      </c>
      <c r="E673" s="7" t="s">
        <v>2585</v>
      </c>
      <c r="F673" s="7" t="s">
        <v>2586</v>
      </c>
      <c r="G673" s="7" t="s">
        <v>469</v>
      </c>
      <c r="H673" s="7" t="s">
        <v>2244</v>
      </c>
    </row>
    <row r="674" customHeight="1" spans="1:8">
      <c r="A674" s="4">
        <v>672</v>
      </c>
      <c r="B674" s="8" t="s">
        <v>2587</v>
      </c>
      <c r="C674" s="8" t="s">
        <v>21</v>
      </c>
      <c r="D674" s="8" t="s">
        <v>382</v>
      </c>
      <c r="E674" s="7" t="s">
        <v>2588</v>
      </c>
      <c r="F674" s="7" t="s">
        <v>2589</v>
      </c>
      <c r="G674" s="7" t="s">
        <v>469</v>
      </c>
      <c r="H674" s="7" t="s">
        <v>2244</v>
      </c>
    </row>
    <row r="675" customHeight="1" spans="1:8">
      <c r="A675" s="4">
        <v>673</v>
      </c>
      <c r="B675" s="6" t="s">
        <v>2590</v>
      </c>
      <c r="C675" s="8" t="s">
        <v>10</v>
      </c>
      <c r="D675" s="8" t="s">
        <v>504</v>
      </c>
      <c r="E675" s="7" t="s">
        <v>2591</v>
      </c>
      <c r="F675" s="7" t="s">
        <v>2592</v>
      </c>
      <c r="G675" s="7" t="s">
        <v>469</v>
      </c>
      <c r="H675" s="7" t="s">
        <v>2244</v>
      </c>
    </row>
    <row r="676" customHeight="1" spans="1:8">
      <c r="A676" s="4">
        <v>674</v>
      </c>
      <c r="B676" s="6" t="s">
        <v>2593</v>
      </c>
      <c r="C676" s="6" t="s">
        <v>21</v>
      </c>
      <c r="D676" s="6" t="s">
        <v>360</v>
      </c>
      <c r="E676" s="7" t="s">
        <v>2594</v>
      </c>
      <c r="F676" s="7" t="s">
        <v>2595</v>
      </c>
      <c r="G676" s="7" t="s">
        <v>469</v>
      </c>
      <c r="H676" s="7" t="s">
        <v>2244</v>
      </c>
    </row>
    <row r="677" customHeight="1" spans="1:8">
      <c r="A677" s="4">
        <v>675</v>
      </c>
      <c r="B677" s="6" t="s">
        <v>2596</v>
      </c>
      <c r="C677" s="6" t="s">
        <v>21</v>
      </c>
      <c r="D677" s="6" t="s">
        <v>2597</v>
      </c>
      <c r="E677" s="7" t="s">
        <v>2598</v>
      </c>
      <c r="F677" s="7" t="s">
        <v>2599</v>
      </c>
      <c r="G677" s="7" t="s">
        <v>469</v>
      </c>
      <c r="H677" s="7" t="s">
        <v>2244</v>
      </c>
    </row>
    <row r="678" customHeight="1" spans="1:8">
      <c r="A678" s="4">
        <v>676</v>
      </c>
      <c r="B678" s="6" t="s">
        <v>2600</v>
      </c>
      <c r="C678" s="6" t="s">
        <v>10</v>
      </c>
      <c r="D678" s="8" t="s">
        <v>40</v>
      </c>
      <c r="E678" s="7" t="s">
        <v>2601</v>
      </c>
      <c r="F678" s="7" t="s">
        <v>2602</v>
      </c>
      <c r="G678" s="7" t="s">
        <v>469</v>
      </c>
      <c r="H678" s="7" t="s">
        <v>2244</v>
      </c>
    </row>
    <row r="679" customHeight="1" spans="1:8">
      <c r="A679" s="4">
        <v>677</v>
      </c>
      <c r="B679" s="6" t="s">
        <v>2603</v>
      </c>
      <c r="C679" s="6" t="s">
        <v>21</v>
      </c>
      <c r="D679" s="6" t="s">
        <v>1409</v>
      </c>
      <c r="E679" s="7" t="s">
        <v>2604</v>
      </c>
      <c r="F679" s="7" t="s">
        <v>2605</v>
      </c>
      <c r="G679" s="7" t="s">
        <v>469</v>
      </c>
      <c r="H679" s="7" t="s">
        <v>2244</v>
      </c>
    </row>
    <row r="680" customHeight="1" spans="1:8">
      <c r="A680" s="4">
        <v>678</v>
      </c>
      <c r="B680" s="6" t="s">
        <v>2606</v>
      </c>
      <c r="C680" s="6" t="s">
        <v>10</v>
      </c>
      <c r="D680" s="6" t="s">
        <v>2607</v>
      </c>
      <c r="E680" s="7" t="s">
        <v>2608</v>
      </c>
      <c r="F680" s="7" t="s">
        <v>2609</v>
      </c>
      <c r="G680" s="7" t="s">
        <v>469</v>
      </c>
      <c r="H680" s="7" t="s">
        <v>2244</v>
      </c>
    </row>
    <row r="681" customHeight="1" spans="1:8">
      <c r="A681" s="4">
        <v>679</v>
      </c>
      <c r="B681" s="6" t="s">
        <v>664</v>
      </c>
      <c r="C681" s="6" t="s">
        <v>21</v>
      </c>
      <c r="D681" s="6" t="s">
        <v>360</v>
      </c>
      <c r="E681" s="7" t="s">
        <v>2610</v>
      </c>
      <c r="F681" s="7" t="s">
        <v>2611</v>
      </c>
      <c r="G681" s="7" t="s">
        <v>469</v>
      </c>
      <c r="H681" s="7" t="s">
        <v>2244</v>
      </c>
    </row>
    <row r="682" customHeight="1" spans="1:8">
      <c r="A682" s="4">
        <v>680</v>
      </c>
      <c r="B682" s="6" t="s">
        <v>2612</v>
      </c>
      <c r="C682" s="6" t="s">
        <v>10</v>
      </c>
      <c r="D682" s="6" t="s">
        <v>2613</v>
      </c>
      <c r="E682" s="7" t="s">
        <v>2614</v>
      </c>
      <c r="F682" s="7" t="s">
        <v>2615</v>
      </c>
      <c r="G682" s="7" t="s">
        <v>469</v>
      </c>
      <c r="H682" s="7" t="s">
        <v>2244</v>
      </c>
    </row>
    <row r="683" customHeight="1" spans="1:8">
      <c r="A683" s="4">
        <v>681</v>
      </c>
      <c r="B683" s="6" t="s">
        <v>482</v>
      </c>
      <c r="C683" s="6" t="s">
        <v>10</v>
      </c>
      <c r="D683" s="6" t="s">
        <v>2616</v>
      </c>
      <c r="E683" s="7" t="s">
        <v>2617</v>
      </c>
      <c r="F683" s="7" t="s">
        <v>2618</v>
      </c>
      <c r="G683" s="7" t="s">
        <v>469</v>
      </c>
      <c r="H683" s="7" t="s">
        <v>2244</v>
      </c>
    </row>
    <row r="684" customHeight="1" spans="1:8">
      <c r="A684" s="4">
        <v>682</v>
      </c>
      <c r="B684" s="10" t="s">
        <v>2619</v>
      </c>
      <c r="C684" s="6" t="s">
        <v>21</v>
      </c>
      <c r="D684" s="6" t="s">
        <v>1306</v>
      </c>
      <c r="E684" s="7" t="s">
        <v>2620</v>
      </c>
      <c r="F684" s="7" t="s">
        <v>2621</v>
      </c>
      <c r="G684" s="7" t="s">
        <v>469</v>
      </c>
      <c r="H684" s="7" t="s">
        <v>2244</v>
      </c>
    </row>
    <row r="685" customHeight="1" spans="1:8">
      <c r="A685" s="4">
        <v>683</v>
      </c>
      <c r="B685" s="10" t="s">
        <v>2622</v>
      </c>
      <c r="C685" s="6" t="s">
        <v>21</v>
      </c>
      <c r="D685" s="6" t="s">
        <v>2152</v>
      </c>
      <c r="E685" s="7" t="s">
        <v>2623</v>
      </c>
      <c r="F685" s="7" t="s">
        <v>2624</v>
      </c>
      <c r="G685" s="7" t="s">
        <v>469</v>
      </c>
      <c r="H685" s="7" t="s">
        <v>2244</v>
      </c>
    </row>
    <row r="686" customHeight="1" spans="1:8">
      <c r="A686" s="4">
        <v>684</v>
      </c>
      <c r="B686" s="6" t="s">
        <v>2625</v>
      </c>
      <c r="C686" s="6" t="s">
        <v>21</v>
      </c>
      <c r="D686" s="6" t="s">
        <v>22</v>
      </c>
      <c r="E686" s="7" t="s">
        <v>2626</v>
      </c>
      <c r="F686" s="7" t="s">
        <v>2627</v>
      </c>
      <c r="G686" s="7" t="s">
        <v>469</v>
      </c>
      <c r="H686" s="7" t="s">
        <v>2244</v>
      </c>
    </row>
    <row r="687" customHeight="1" spans="1:8">
      <c r="A687" s="4">
        <v>685</v>
      </c>
      <c r="B687" s="6" t="s">
        <v>2628</v>
      </c>
      <c r="C687" s="6" t="s">
        <v>21</v>
      </c>
      <c r="D687" s="6" t="s">
        <v>2629</v>
      </c>
      <c r="E687" s="7" t="s">
        <v>2630</v>
      </c>
      <c r="F687" s="7" t="s">
        <v>2631</v>
      </c>
      <c r="G687" s="7" t="s">
        <v>469</v>
      </c>
      <c r="H687" s="7" t="s">
        <v>2632</v>
      </c>
    </row>
    <row r="688" customHeight="1" spans="1:8">
      <c r="A688" s="4">
        <v>686</v>
      </c>
      <c r="B688" s="6" t="s">
        <v>2633</v>
      </c>
      <c r="C688" s="6" t="s">
        <v>21</v>
      </c>
      <c r="D688" s="6" t="s">
        <v>1219</v>
      </c>
      <c r="E688" s="7" t="s">
        <v>2634</v>
      </c>
      <c r="F688" s="7" t="s">
        <v>2635</v>
      </c>
      <c r="G688" s="7" t="s">
        <v>469</v>
      </c>
      <c r="H688" s="7" t="s">
        <v>2632</v>
      </c>
    </row>
    <row r="689" customHeight="1" spans="1:8">
      <c r="A689" s="4">
        <v>687</v>
      </c>
      <c r="B689" s="6" t="s">
        <v>2636</v>
      </c>
      <c r="C689" s="9" t="s">
        <v>21</v>
      </c>
      <c r="D689" s="9" t="s">
        <v>82</v>
      </c>
      <c r="E689" s="7" t="s">
        <v>2637</v>
      </c>
      <c r="F689" s="7" t="s">
        <v>2638</v>
      </c>
      <c r="G689" s="7" t="s">
        <v>469</v>
      </c>
      <c r="H689" s="7" t="s">
        <v>2632</v>
      </c>
    </row>
    <row r="690" customHeight="1" spans="1:8">
      <c r="A690" s="4">
        <v>688</v>
      </c>
      <c r="B690" s="6" t="s">
        <v>2639</v>
      </c>
      <c r="C690" s="6" t="s">
        <v>10</v>
      </c>
      <c r="D690" s="6" t="s">
        <v>2640</v>
      </c>
      <c r="E690" s="7" t="s">
        <v>2641</v>
      </c>
      <c r="F690" s="7" t="s">
        <v>2642</v>
      </c>
      <c r="G690" s="7" t="s">
        <v>469</v>
      </c>
      <c r="H690" s="7" t="s">
        <v>2632</v>
      </c>
    </row>
    <row r="691" customHeight="1" spans="1:8">
      <c r="A691" s="4">
        <v>689</v>
      </c>
      <c r="B691" s="8" t="s">
        <v>2643</v>
      </c>
      <c r="C691" s="8" t="s">
        <v>21</v>
      </c>
      <c r="D691" s="8" t="s">
        <v>504</v>
      </c>
      <c r="E691" s="7" t="s">
        <v>2644</v>
      </c>
      <c r="F691" s="7" t="s">
        <v>2645</v>
      </c>
      <c r="G691" s="7" t="s">
        <v>469</v>
      </c>
      <c r="H691" s="7" t="s">
        <v>2632</v>
      </c>
    </row>
    <row r="692" customHeight="1" spans="1:8">
      <c r="A692" s="4">
        <v>690</v>
      </c>
      <c r="B692" s="6" t="s">
        <v>2646</v>
      </c>
      <c r="C692" s="9" t="s">
        <v>21</v>
      </c>
      <c r="D692" s="9" t="s">
        <v>82</v>
      </c>
      <c r="E692" s="7" t="s">
        <v>2647</v>
      </c>
      <c r="F692" s="7" t="s">
        <v>2648</v>
      </c>
      <c r="G692" s="7" t="s">
        <v>469</v>
      </c>
      <c r="H692" s="7" t="s">
        <v>2632</v>
      </c>
    </row>
    <row r="693" customHeight="1" spans="1:8">
      <c r="A693" s="4">
        <v>691</v>
      </c>
      <c r="B693" s="6" t="s">
        <v>2649</v>
      </c>
      <c r="C693" s="9" t="s">
        <v>21</v>
      </c>
      <c r="D693" s="9" t="s">
        <v>82</v>
      </c>
      <c r="E693" s="7" t="s">
        <v>2650</v>
      </c>
      <c r="F693" s="7" t="s">
        <v>2651</v>
      </c>
      <c r="G693" s="7" t="s">
        <v>469</v>
      </c>
      <c r="H693" s="7" t="s">
        <v>2632</v>
      </c>
    </row>
    <row r="694" customHeight="1" spans="1:8">
      <c r="A694" s="4">
        <v>692</v>
      </c>
      <c r="B694" s="6" t="s">
        <v>2652</v>
      </c>
      <c r="C694" s="6" t="s">
        <v>21</v>
      </c>
      <c r="D694" s="6" t="s">
        <v>2653</v>
      </c>
      <c r="E694" s="7" t="s">
        <v>2654</v>
      </c>
      <c r="F694" s="7" t="s">
        <v>2655</v>
      </c>
      <c r="G694" s="7" t="s">
        <v>469</v>
      </c>
      <c r="H694" s="7" t="s">
        <v>2632</v>
      </c>
    </row>
    <row r="695" customHeight="1" spans="1:8">
      <c r="A695" s="4">
        <v>693</v>
      </c>
      <c r="B695" s="6" t="s">
        <v>2656</v>
      </c>
      <c r="C695" s="6" t="s">
        <v>21</v>
      </c>
      <c r="D695" s="6" t="s">
        <v>2657</v>
      </c>
      <c r="E695" s="7" t="s">
        <v>2658</v>
      </c>
      <c r="F695" s="7" t="s">
        <v>2659</v>
      </c>
      <c r="G695" s="7" t="s">
        <v>469</v>
      </c>
      <c r="H695" s="7" t="s">
        <v>2632</v>
      </c>
    </row>
    <row r="696" customHeight="1" spans="1:8">
      <c r="A696" s="4">
        <v>694</v>
      </c>
      <c r="B696" s="6" t="s">
        <v>2660</v>
      </c>
      <c r="C696" s="9" t="s">
        <v>21</v>
      </c>
      <c r="D696" s="9" t="s">
        <v>82</v>
      </c>
      <c r="E696" s="7" t="s">
        <v>2661</v>
      </c>
      <c r="F696" s="7" t="s">
        <v>2662</v>
      </c>
      <c r="G696" s="7" t="s">
        <v>469</v>
      </c>
      <c r="H696" s="7" t="s">
        <v>2632</v>
      </c>
    </row>
    <row r="697" customHeight="1" spans="1:8">
      <c r="A697" s="4">
        <v>695</v>
      </c>
      <c r="B697" s="6" t="s">
        <v>2663</v>
      </c>
      <c r="C697" s="9" t="s">
        <v>21</v>
      </c>
      <c r="D697" s="9" t="s">
        <v>82</v>
      </c>
      <c r="E697" s="7" t="s">
        <v>2664</v>
      </c>
      <c r="F697" s="7" t="s">
        <v>2665</v>
      </c>
      <c r="G697" s="7" t="s">
        <v>469</v>
      </c>
      <c r="H697" s="7" t="s">
        <v>2632</v>
      </c>
    </row>
    <row r="698" customHeight="1" spans="1:8">
      <c r="A698" s="4">
        <v>696</v>
      </c>
      <c r="B698" s="6" t="s">
        <v>2666</v>
      </c>
      <c r="C698" s="9" t="s">
        <v>10</v>
      </c>
      <c r="D698" s="9" t="s">
        <v>82</v>
      </c>
      <c r="E698" s="7" t="s">
        <v>2667</v>
      </c>
      <c r="F698" s="7" t="s">
        <v>2668</v>
      </c>
      <c r="G698" s="7" t="s">
        <v>469</v>
      </c>
      <c r="H698" s="7" t="s">
        <v>2632</v>
      </c>
    </row>
    <row r="699" customHeight="1" spans="1:8">
      <c r="A699" s="4">
        <v>697</v>
      </c>
      <c r="B699" s="6" t="s">
        <v>2669</v>
      </c>
      <c r="C699" s="6" t="s">
        <v>21</v>
      </c>
      <c r="D699" s="6" t="s">
        <v>2670</v>
      </c>
      <c r="E699" s="7" t="s">
        <v>2671</v>
      </c>
      <c r="F699" s="7" t="s">
        <v>2672</v>
      </c>
      <c r="G699" s="7" t="s">
        <v>469</v>
      </c>
      <c r="H699" s="7" t="s">
        <v>2632</v>
      </c>
    </row>
    <row r="700" customHeight="1" spans="1:8">
      <c r="A700" s="4">
        <v>698</v>
      </c>
      <c r="B700" s="8" t="s">
        <v>2673</v>
      </c>
      <c r="C700" s="8" t="s">
        <v>21</v>
      </c>
      <c r="D700" s="8" t="s">
        <v>40</v>
      </c>
      <c r="E700" s="7" t="s">
        <v>2674</v>
      </c>
      <c r="F700" s="7" t="s">
        <v>2675</v>
      </c>
      <c r="G700" s="7" t="s">
        <v>469</v>
      </c>
      <c r="H700" s="7" t="s">
        <v>2632</v>
      </c>
    </row>
    <row r="701" customHeight="1" spans="1:8">
      <c r="A701" s="4">
        <v>699</v>
      </c>
      <c r="B701" s="6" t="s">
        <v>2676</v>
      </c>
      <c r="C701" s="9" t="s">
        <v>21</v>
      </c>
      <c r="D701" s="9" t="s">
        <v>82</v>
      </c>
      <c r="E701" s="7" t="s">
        <v>2677</v>
      </c>
      <c r="F701" s="7" t="s">
        <v>2678</v>
      </c>
      <c r="G701" s="7" t="s">
        <v>469</v>
      </c>
      <c r="H701" s="7" t="s">
        <v>2632</v>
      </c>
    </row>
    <row r="702" customHeight="1" spans="1:8">
      <c r="A702" s="4">
        <v>700</v>
      </c>
      <c r="B702" s="6" t="s">
        <v>2679</v>
      </c>
      <c r="C702" s="9" t="s">
        <v>21</v>
      </c>
      <c r="D702" s="9" t="s">
        <v>82</v>
      </c>
      <c r="E702" s="7" t="s">
        <v>2680</v>
      </c>
      <c r="F702" s="7" t="s">
        <v>2681</v>
      </c>
      <c r="G702" s="7" t="s">
        <v>469</v>
      </c>
      <c r="H702" s="7" t="s">
        <v>2632</v>
      </c>
    </row>
    <row r="703" customHeight="1" spans="1:8">
      <c r="A703" s="4">
        <v>701</v>
      </c>
      <c r="B703" s="6" t="s">
        <v>2682</v>
      </c>
      <c r="C703" s="9" t="s">
        <v>21</v>
      </c>
      <c r="D703" s="9" t="s">
        <v>82</v>
      </c>
      <c r="E703" s="7" t="s">
        <v>2683</v>
      </c>
      <c r="F703" s="7" t="s">
        <v>2684</v>
      </c>
      <c r="G703" s="7" t="s">
        <v>469</v>
      </c>
      <c r="H703" s="7" t="s">
        <v>2632</v>
      </c>
    </row>
    <row r="704" customHeight="1" spans="1:8">
      <c r="A704" s="4">
        <v>702</v>
      </c>
      <c r="B704" s="6" t="s">
        <v>2685</v>
      </c>
      <c r="C704" s="9" t="s">
        <v>21</v>
      </c>
      <c r="D704" s="9" t="s">
        <v>82</v>
      </c>
      <c r="E704" s="7" t="s">
        <v>2686</v>
      </c>
      <c r="F704" s="7" t="s">
        <v>2687</v>
      </c>
      <c r="G704" s="7" t="s">
        <v>469</v>
      </c>
      <c r="H704" s="7" t="s">
        <v>2632</v>
      </c>
    </row>
    <row r="705" customHeight="1" spans="1:8">
      <c r="A705" s="4">
        <v>703</v>
      </c>
      <c r="B705" s="6" t="s">
        <v>2688</v>
      </c>
      <c r="C705" s="9" t="s">
        <v>21</v>
      </c>
      <c r="D705" s="9" t="s">
        <v>82</v>
      </c>
      <c r="E705" s="7" t="s">
        <v>2689</v>
      </c>
      <c r="F705" s="7" t="s">
        <v>2690</v>
      </c>
      <c r="G705" s="7" t="s">
        <v>469</v>
      </c>
      <c r="H705" s="7" t="s">
        <v>2632</v>
      </c>
    </row>
    <row r="706" customHeight="1" spans="1:8">
      <c r="A706" s="4">
        <v>704</v>
      </c>
      <c r="B706" s="6" t="s">
        <v>1056</v>
      </c>
      <c r="C706" s="9" t="s">
        <v>21</v>
      </c>
      <c r="D706" s="9" t="s">
        <v>82</v>
      </c>
      <c r="E706" s="7" t="s">
        <v>2691</v>
      </c>
      <c r="F706" s="7" t="s">
        <v>2692</v>
      </c>
      <c r="G706" s="7" t="s">
        <v>469</v>
      </c>
      <c r="H706" s="7" t="s">
        <v>2632</v>
      </c>
    </row>
    <row r="707" customHeight="1" spans="1:8">
      <c r="A707" s="4">
        <v>705</v>
      </c>
      <c r="B707" s="6" t="s">
        <v>2693</v>
      </c>
      <c r="C707" s="6" t="s">
        <v>21</v>
      </c>
      <c r="D707" s="6" t="s">
        <v>1417</v>
      </c>
      <c r="E707" s="7" t="s">
        <v>2694</v>
      </c>
      <c r="F707" s="7" t="s">
        <v>2695</v>
      </c>
      <c r="G707" s="7" t="s">
        <v>469</v>
      </c>
      <c r="H707" s="7" t="s">
        <v>2632</v>
      </c>
    </row>
    <row r="708" customHeight="1" spans="1:8">
      <c r="A708" s="4">
        <v>706</v>
      </c>
      <c r="B708" s="6" t="s">
        <v>2696</v>
      </c>
      <c r="C708" s="9" t="s">
        <v>21</v>
      </c>
      <c r="D708" s="9" t="s">
        <v>82</v>
      </c>
      <c r="E708" s="7" t="s">
        <v>2697</v>
      </c>
      <c r="F708" s="7" t="s">
        <v>2698</v>
      </c>
      <c r="G708" s="7" t="s">
        <v>469</v>
      </c>
      <c r="H708" s="7" t="s">
        <v>2632</v>
      </c>
    </row>
    <row r="709" customHeight="1" spans="1:8">
      <c r="A709" s="4">
        <v>707</v>
      </c>
      <c r="B709" s="6" t="s">
        <v>2699</v>
      </c>
      <c r="C709" s="9" t="s">
        <v>21</v>
      </c>
      <c r="D709" s="9" t="s">
        <v>82</v>
      </c>
      <c r="E709" s="7" t="s">
        <v>2700</v>
      </c>
      <c r="F709" s="7" t="s">
        <v>2701</v>
      </c>
      <c r="G709" s="7" t="s">
        <v>469</v>
      </c>
      <c r="H709" s="7" t="s">
        <v>2632</v>
      </c>
    </row>
    <row r="710" customHeight="1" spans="1:8">
      <c r="A710" s="4">
        <v>708</v>
      </c>
      <c r="B710" s="6" t="s">
        <v>2702</v>
      </c>
      <c r="C710" s="9" t="s">
        <v>21</v>
      </c>
      <c r="D710" s="9" t="s">
        <v>82</v>
      </c>
      <c r="E710" s="7" t="s">
        <v>2703</v>
      </c>
      <c r="F710" s="7" t="s">
        <v>2704</v>
      </c>
      <c r="G710" s="7" t="s">
        <v>469</v>
      </c>
      <c r="H710" s="7" t="s">
        <v>2632</v>
      </c>
    </row>
    <row r="711" customHeight="1" spans="1:8">
      <c r="A711" s="4">
        <v>709</v>
      </c>
      <c r="B711" s="6" t="s">
        <v>2705</v>
      </c>
      <c r="C711" s="9" t="s">
        <v>21</v>
      </c>
      <c r="D711" s="9" t="s">
        <v>82</v>
      </c>
      <c r="E711" s="7" t="s">
        <v>2706</v>
      </c>
      <c r="F711" s="7" t="s">
        <v>2707</v>
      </c>
      <c r="G711" s="7" t="s">
        <v>469</v>
      </c>
      <c r="H711" s="7" t="s">
        <v>2632</v>
      </c>
    </row>
    <row r="712" customHeight="1" spans="1:8">
      <c r="A712" s="4">
        <v>710</v>
      </c>
      <c r="B712" s="6" t="s">
        <v>2708</v>
      </c>
      <c r="C712" s="9" t="s">
        <v>21</v>
      </c>
      <c r="D712" s="9" t="s">
        <v>82</v>
      </c>
      <c r="E712" s="7" t="s">
        <v>2709</v>
      </c>
      <c r="F712" s="7" t="s">
        <v>2710</v>
      </c>
      <c r="G712" s="7" t="s">
        <v>469</v>
      </c>
      <c r="H712" s="7" t="s">
        <v>2632</v>
      </c>
    </row>
    <row r="713" customHeight="1" spans="1:8">
      <c r="A713" s="4">
        <v>711</v>
      </c>
      <c r="B713" s="6" t="s">
        <v>2711</v>
      </c>
      <c r="C713" s="9" t="s">
        <v>10</v>
      </c>
      <c r="D713" s="9" t="s">
        <v>82</v>
      </c>
      <c r="E713" s="7" t="s">
        <v>2712</v>
      </c>
      <c r="F713" s="7" t="s">
        <v>2713</v>
      </c>
      <c r="G713" s="7" t="s">
        <v>469</v>
      </c>
      <c r="H713" s="7" t="s">
        <v>2632</v>
      </c>
    </row>
    <row r="714" customHeight="1" spans="1:8">
      <c r="A714" s="4">
        <v>712</v>
      </c>
      <c r="B714" s="6" t="s">
        <v>2714</v>
      </c>
      <c r="C714" s="9" t="s">
        <v>21</v>
      </c>
      <c r="D714" s="9" t="s">
        <v>82</v>
      </c>
      <c r="E714" s="7" t="s">
        <v>2715</v>
      </c>
      <c r="F714" s="7" t="s">
        <v>2716</v>
      </c>
      <c r="G714" s="7" t="s">
        <v>469</v>
      </c>
      <c r="H714" s="7" t="s">
        <v>2632</v>
      </c>
    </row>
    <row r="715" customHeight="1" spans="1:8">
      <c r="A715" s="4">
        <v>713</v>
      </c>
      <c r="B715" s="6" t="s">
        <v>2717</v>
      </c>
      <c r="C715" s="9" t="s">
        <v>21</v>
      </c>
      <c r="D715" s="9" t="s">
        <v>82</v>
      </c>
      <c r="E715" s="7" t="s">
        <v>2718</v>
      </c>
      <c r="F715" s="7" t="s">
        <v>2719</v>
      </c>
      <c r="G715" s="7" t="s">
        <v>469</v>
      </c>
      <c r="H715" s="7" t="s">
        <v>2632</v>
      </c>
    </row>
    <row r="716" customHeight="1" spans="1:8">
      <c r="A716" s="4">
        <v>714</v>
      </c>
      <c r="B716" s="6" t="s">
        <v>2720</v>
      </c>
      <c r="C716" s="9" t="s">
        <v>21</v>
      </c>
      <c r="D716" s="9" t="s">
        <v>82</v>
      </c>
      <c r="E716" s="7" t="s">
        <v>2721</v>
      </c>
      <c r="F716" s="7" t="s">
        <v>2722</v>
      </c>
      <c r="G716" s="7" t="s">
        <v>469</v>
      </c>
      <c r="H716" s="7" t="s">
        <v>2632</v>
      </c>
    </row>
    <row r="717" customHeight="1" spans="1:8">
      <c r="A717" s="4">
        <v>715</v>
      </c>
      <c r="B717" s="6" t="s">
        <v>2723</v>
      </c>
      <c r="C717" s="9" t="s">
        <v>21</v>
      </c>
      <c r="D717" s="9" t="s">
        <v>82</v>
      </c>
      <c r="E717" s="7" t="s">
        <v>2724</v>
      </c>
      <c r="F717" s="7" t="s">
        <v>2725</v>
      </c>
      <c r="G717" s="7" t="s">
        <v>469</v>
      </c>
      <c r="H717" s="7" t="s">
        <v>2632</v>
      </c>
    </row>
    <row r="718" customHeight="1" spans="1:8">
      <c r="A718" s="4">
        <v>716</v>
      </c>
      <c r="B718" s="6" t="s">
        <v>2726</v>
      </c>
      <c r="C718" s="6" t="s">
        <v>10</v>
      </c>
      <c r="D718" s="6" t="s">
        <v>1743</v>
      </c>
      <c r="E718" s="7" t="s">
        <v>2727</v>
      </c>
      <c r="F718" s="7" t="s">
        <v>2728</v>
      </c>
      <c r="G718" s="7" t="s">
        <v>469</v>
      </c>
      <c r="H718" s="7" t="s">
        <v>2632</v>
      </c>
    </row>
    <row r="719" customHeight="1" spans="1:8">
      <c r="A719" s="4">
        <v>717</v>
      </c>
      <c r="B719" s="6" t="s">
        <v>2729</v>
      </c>
      <c r="C719" s="9" t="s">
        <v>21</v>
      </c>
      <c r="D719" s="9" t="s">
        <v>82</v>
      </c>
      <c r="E719" s="7" t="s">
        <v>2730</v>
      </c>
      <c r="F719" s="7" t="s">
        <v>2731</v>
      </c>
      <c r="G719" s="7" t="s">
        <v>469</v>
      </c>
      <c r="H719" s="7" t="s">
        <v>2632</v>
      </c>
    </row>
    <row r="720" customHeight="1" spans="1:8">
      <c r="A720" s="4">
        <v>718</v>
      </c>
      <c r="B720" s="6" t="s">
        <v>2732</v>
      </c>
      <c r="C720" s="9" t="s">
        <v>10</v>
      </c>
      <c r="D720" s="9" t="s">
        <v>82</v>
      </c>
      <c r="E720" s="7" t="s">
        <v>2733</v>
      </c>
      <c r="F720" s="7" t="s">
        <v>2734</v>
      </c>
      <c r="G720" s="7" t="s">
        <v>469</v>
      </c>
      <c r="H720" s="7" t="s">
        <v>2632</v>
      </c>
    </row>
    <row r="721" customHeight="1" spans="1:8">
      <c r="A721" s="4">
        <v>719</v>
      </c>
      <c r="B721" s="6" t="s">
        <v>2735</v>
      </c>
      <c r="C721" s="9" t="s">
        <v>10</v>
      </c>
      <c r="D721" s="9" t="s">
        <v>82</v>
      </c>
      <c r="E721" s="7" t="s">
        <v>2736</v>
      </c>
      <c r="F721" s="7" t="s">
        <v>2737</v>
      </c>
      <c r="G721" s="7" t="s">
        <v>469</v>
      </c>
      <c r="H721" s="7" t="s">
        <v>2632</v>
      </c>
    </row>
    <row r="722" customHeight="1" spans="1:8">
      <c r="A722" s="4">
        <v>720</v>
      </c>
      <c r="B722" s="6" t="s">
        <v>2738</v>
      </c>
      <c r="C722" s="9" t="s">
        <v>21</v>
      </c>
      <c r="D722" s="9" t="s">
        <v>82</v>
      </c>
      <c r="E722" s="7" t="s">
        <v>2739</v>
      </c>
      <c r="F722" s="7" t="s">
        <v>2740</v>
      </c>
      <c r="G722" s="7" t="s">
        <v>469</v>
      </c>
      <c r="H722" s="7" t="s">
        <v>2632</v>
      </c>
    </row>
    <row r="723" customHeight="1" spans="1:8">
      <c r="A723" s="4">
        <v>721</v>
      </c>
      <c r="B723" s="6" t="s">
        <v>2741</v>
      </c>
      <c r="C723" s="9" t="s">
        <v>10</v>
      </c>
      <c r="D723" s="9" t="s">
        <v>82</v>
      </c>
      <c r="E723" s="7" t="s">
        <v>2742</v>
      </c>
      <c r="F723" s="7" t="s">
        <v>2743</v>
      </c>
      <c r="G723" s="7" t="s">
        <v>469</v>
      </c>
      <c r="H723" s="7" t="s">
        <v>2632</v>
      </c>
    </row>
    <row r="724" customHeight="1" spans="1:8">
      <c r="A724" s="4">
        <v>722</v>
      </c>
      <c r="B724" s="6" t="s">
        <v>2744</v>
      </c>
      <c r="C724" s="9" t="s">
        <v>21</v>
      </c>
      <c r="D724" s="9" t="s">
        <v>82</v>
      </c>
      <c r="E724" s="7" t="s">
        <v>2745</v>
      </c>
      <c r="F724" s="7" t="s">
        <v>2746</v>
      </c>
      <c r="G724" s="7" t="s">
        <v>469</v>
      </c>
      <c r="H724" s="7" t="s">
        <v>2632</v>
      </c>
    </row>
    <row r="725" customHeight="1" spans="1:8">
      <c r="A725" s="4">
        <v>723</v>
      </c>
      <c r="B725" s="6" t="s">
        <v>2747</v>
      </c>
      <c r="C725" s="6" t="s">
        <v>21</v>
      </c>
      <c r="D725" s="6" t="s">
        <v>98</v>
      </c>
      <c r="E725" s="7" t="s">
        <v>2748</v>
      </c>
      <c r="F725" s="7" t="s">
        <v>2749</v>
      </c>
      <c r="G725" s="7" t="s">
        <v>469</v>
      </c>
      <c r="H725" s="7" t="s">
        <v>2632</v>
      </c>
    </row>
    <row r="726" customHeight="1" spans="1:8">
      <c r="A726" s="4">
        <v>724</v>
      </c>
      <c r="B726" s="5" t="s">
        <v>2750</v>
      </c>
      <c r="C726" s="6" t="s">
        <v>10</v>
      </c>
      <c r="D726" s="6" t="s">
        <v>2751</v>
      </c>
      <c r="E726" s="7" t="s">
        <v>2752</v>
      </c>
      <c r="F726" s="7" t="s">
        <v>2753</v>
      </c>
      <c r="G726" s="7" t="s">
        <v>469</v>
      </c>
      <c r="H726" s="7" t="s">
        <v>2632</v>
      </c>
    </row>
    <row r="727" customHeight="1" spans="1:8">
      <c r="A727" s="4">
        <v>725</v>
      </c>
      <c r="B727" s="6" t="s">
        <v>2754</v>
      </c>
      <c r="C727" s="9" t="s">
        <v>21</v>
      </c>
      <c r="D727" s="9" t="s">
        <v>82</v>
      </c>
      <c r="E727" s="7" t="s">
        <v>2755</v>
      </c>
      <c r="F727" s="7" t="s">
        <v>2756</v>
      </c>
      <c r="G727" s="7" t="s">
        <v>469</v>
      </c>
      <c r="H727" s="7" t="s">
        <v>2632</v>
      </c>
    </row>
    <row r="728" customHeight="1" spans="1:8">
      <c r="A728" s="4">
        <v>726</v>
      </c>
      <c r="B728" s="6" t="s">
        <v>2757</v>
      </c>
      <c r="C728" s="9" t="s">
        <v>21</v>
      </c>
      <c r="D728" s="9" t="s">
        <v>82</v>
      </c>
      <c r="E728" s="7" t="s">
        <v>2758</v>
      </c>
      <c r="F728" s="7" t="s">
        <v>2759</v>
      </c>
      <c r="G728" s="7" t="s">
        <v>469</v>
      </c>
      <c r="H728" s="7" t="s">
        <v>2632</v>
      </c>
    </row>
    <row r="729" customHeight="1" spans="1:8">
      <c r="A729" s="4">
        <v>727</v>
      </c>
      <c r="B729" s="6" t="s">
        <v>2760</v>
      </c>
      <c r="C729" s="9" t="s">
        <v>21</v>
      </c>
      <c r="D729" s="9" t="s">
        <v>82</v>
      </c>
      <c r="E729" s="7" t="s">
        <v>2761</v>
      </c>
      <c r="F729" s="7" t="s">
        <v>2762</v>
      </c>
      <c r="G729" s="7" t="s">
        <v>469</v>
      </c>
      <c r="H729" s="7" t="s">
        <v>2632</v>
      </c>
    </row>
    <row r="730" customHeight="1" spans="1:8">
      <c r="A730" s="4">
        <v>728</v>
      </c>
      <c r="B730" s="6" t="s">
        <v>2763</v>
      </c>
      <c r="C730" s="9" t="s">
        <v>10</v>
      </c>
      <c r="D730" s="9" t="s">
        <v>82</v>
      </c>
      <c r="E730" s="7" t="s">
        <v>2764</v>
      </c>
      <c r="F730" s="7" t="s">
        <v>2765</v>
      </c>
      <c r="G730" s="7" t="s">
        <v>469</v>
      </c>
      <c r="H730" s="7" t="s">
        <v>2632</v>
      </c>
    </row>
    <row r="731" customHeight="1" spans="1:8">
      <c r="A731" s="4">
        <v>729</v>
      </c>
      <c r="B731" s="6" t="s">
        <v>2766</v>
      </c>
      <c r="C731" s="9" t="s">
        <v>21</v>
      </c>
      <c r="D731" s="9" t="s">
        <v>82</v>
      </c>
      <c r="E731" s="7" t="s">
        <v>2767</v>
      </c>
      <c r="F731" s="7" t="s">
        <v>2768</v>
      </c>
      <c r="G731" s="7" t="s">
        <v>469</v>
      </c>
      <c r="H731" s="7" t="s">
        <v>2632</v>
      </c>
    </row>
    <row r="732" customHeight="1" spans="1:8">
      <c r="A732" s="4">
        <v>730</v>
      </c>
      <c r="B732" s="6" t="s">
        <v>2769</v>
      </c>
      <c r="C732" s="9" t="s">
        <v>21</v>
      </c>
      <c r="D732" s="9" t="s">
        <v>82</v>
      </c>
      <c r="E732" s="7" t="s">
        <v>2770</v>
      </c>
      <c r="F732" s="7" t="s">
        <v>2771</v>
      </c>
      <c r="G732" s="7" t="s">
        <v>469</v>
      </c>
      <c r="H732" s="7" t="s">
        <v>2632</v>
      </c>
    </row>
    <row r="733" customHeight="1" spans="1:8">
      <c r="A733" s="4">
        <v>731</v>
      </c>
      <c r="B733" s="6" t="s">
        <v>2772</v>
      </c>
      <c r="C733" s="9" t="s">
        <v>21</v>
      </c>
      <c r="D733" s="9" t="s">
        <v>82</v>
      </c>
      <c r="E733" s="7" t="s">
        <v>2773</v>
      </c>
      <c r="F733" s="7" t="s">
        <v>2774</v>
      </c>
      <c r="G733" s="7" t="s">
        <v>469</v>
      </c>
      <c r="H733" s="7" t="s">
        <v>2632</v>
      </c>
    </row>
    <row r="734" customHeight="1" spans="1:8">
      <c r="A734" s="4">
        <v>732</v>
      </c>
      <c r="B734" s="6" t="s">
        <v>2775</v>
      </c>
      <c r="C734" s="9" t="s">
        <v>21</v>
      </c>
      <c r="D734" s="9" t="s">
        <v>82</v>
      </c>
      <c r="E734" s="7" t="s">
        <v>2776</v>
      </c>
      <c r="F734" s="7" t="s">
        <v>2777</v>
      </c>
      <c r="G734" s="7" t="s">
        <v>469</v>
      </c>
      <c r="H734" s="7" t="s">
        <v>2632</v>
      </c>
    </row>
    <row r="735" customHeight="1" spans="1:8">
      <c r="A735" s="4">
        <v>733</v>
      </c>
      <c r="B735" s="6" t="s">
        <v>2778</v>
      </c>
      <c r="C735" s="9" t="s">
        <v>10</v>
      </c>
      <c r="D735" s="9" t="s">
        <v>82</v>
      </c>
      <c r="E735" s="7" t="s">
        <v>2779</v>
      </c>
      <c r="F735" s="7" t="s">
        <v>2780</v>
      </c>
      <c r="G735" s="7" t="s">
        <v>469</v>
      </c>
      <c r="H735" s="7" t="s">
        <v>2632</v>
      </c>
    </row>
    <row r="736" customHeight="1" spans="1:8">
      <c r="A736" s="4">
        <v>734</v>
      </c>
      <c r="B736" s="6" t="s">
        <v>2781</v>
      </c>
      <c r="C736" s="9" t="s">
        <v>10</v>
      </c>
      <c r="D736" s="9" t="s">
        <v>82</v>
      </c>
      <c r="E736" s="7" t="s">
        <v>2782</v>
      </c>
      <c r="F736" s="7" t="s">
        <v>2783</v>
      </c>
      <c r="G736" s="7" t="s">
        <v>469</v>
      </c>
      <c r="H736" s="7" t="s">
        <v>2632</v>
      </c>
    </row>
    <row r="737" customHeight="1" spans="1:8">
      <c r="A737" s="4">
        <v>735</v>
      </c>
      <c r="B737" s="6" t="s">
        <v>2784</v>
      </c>
      <c r="C737" s="9" t="s">
        <v>10</v>
      </c>
      <c r="D737" s="9" t="s">
        <v>82</v>
      </c>
      <c r="E737" s="7" t="s">
        <v>2785</v>
      </c>
      <c r="F737" s="7" t="s">
        <v>2786</v>
      </c>
      <c r="G737" s="7" t="s">
        <v>469</v>
      </c>
      <c r="H737" s="7" t="s">
        <v>2632</v>
      </c>
    </row>
    <row r="738" customHeight="1" spans="1:8">
      <c r="A738" s="4">
        <v>736</v>
      </c>
      <c r="B738" s="6" t="s">
        <v>2787</v>
      </c>
      <c r="C738" s="6" t="s">
        <v>21</v>
      </c>
      <c r="D738" s="6" t="s">
        <v>1234</v>
      </c>
      <c r="E738" s="7" t="s">
        <v>2788</v>
      </c>
      <c r="F738" s="7" t="s">
        <v>2789</v>
      </c>
      <c r="G738" s="7" t="s">
        <v>469</v>
      </c>
      <c r="H738" s="7" t="s">
        <v>2632</v>
      </c>
    </row>
    <row r="739" customHeight="1" spans="1:8">
      <c r="A739" s="4">
        <v>737</v>
      </c>
      <c r="B739" s="6" t="s">
        <v>2790</v>
      </c>
      <c r="C739" s="9" t="s">
        <v>21</v>
      </c>
      <c r="D739" s="9" t="s">
        <v>82</v>
      </c>
      <c r="E739" s="7" t="s">
        <v>2791</v>
      </c>
      <c r="F739" s="7" t="s">
        <v>2792</v>
      </c>
      <c r="G739" s="7" t="s">
        <v>469</v>
      </c>
      <c r="H739" s="7" t="s">
        <v>2632</v>
      </c>
    </row>
    <row r="740" customHeight="1" spans="1:8">
      <c r="A740" s="4">
        <v>738</v>
      </c>
      <c r="B740" s="6" t="s">
        <v>2793</v>
      </c>
      <c r="C740" s="8" t="s">
        <v>10</v>
      </c>
      <c r="D740" s="8" t="s">
        <v>2794</v>
      </c>
      <c r="E740" s="7" t="s">
        <v>2795</v>
      </c>
      <c r="F740" s="7" t="s">
        <v>2796</v>
      </c>
      <c r="G740" s="7" t="s">
        <v>469</v>
      </c>
      <c r="H740" s="7" t="s">
        <v>2632</v>
      </c>
    </row>
    <row r="741" customHeight="1" spans="1:8">
      <c r="A741" s="4">
        <v>739</v>
      </c>
      <c r="B741" s="6" t="s">
        <v>2797</v>
      </c>
      <c r="C741" s="9" t="s">
        <v>21</v>
      </c>
      <c r="D741" s="9" t="s">
        <v>82</v>
      </c>
      <c r="E741" s="7" t="s">
        <v>2798</v>
      </c>
      <c r="F741" s="7" t="s">
        <v>2799</v>
      </c>
      <c r="G741" s="7" t="s">
        <v>469</v>
      </c>
      <c r="H741" s="7" t="s">
        <v>2632</v>
      </c>
    </row>
    <row r="742" customHeight="1" spans="1:8">
      <c r="A742" s="4">
        <v>740</v>
      </c>
      <c r="B742" s="6" t="s">
        <v>2800</v>
      </c>
      <c r="C742" s="8" t="s">
        <v>21</v>
      </c>
      <c r="D742" s="8" t="s">
        <v>2801</v>
      </c>
      <c r="E742" s="7" t="s">
        <v>2802</v>
      </c>
      <c r="F742" s="7" t="s">
        <v>2803</v>
      </c>
      <c r="G742" s="7" t="s">
        <v>469</v>
      </c>
      <c r="H742" s="7" t="s">
        <v>2632</v>
      </c>
    </row>
    <row r="743" customHeight="1" spans="1:8">
      <c r="A743" s="4">
        <v>741</v>
      </c>
      <c r="B743" s="6" t="s">
        <v>2804</v>
      </c>
      <c r="C743" s="9" t="s">
        <v>21</v>
      </c>
      <c r="D743" s="9" t="s">
        <v>82</v>
      </c>
      <c r="E743" s="7" t="s">
        <v>2805</v>
      </c>
      <c r="F743" s="7" t="s">
        <v>2806</v>
      </c>
      <c r="G743" s="7" t="s">
        <v>469</v>
      </c>
      <c r="H743" s="7" t="s">
        <v>2632</v>
      </c>
    </row>
    <row r="744" customHeight="1" spans="1:8">
      <c r="A744" s="4">
        <v>742</v>
      </c>
      <c r="B744" s="6" t="s">
        <v>2807</v>
      </c>
      <c r="C744" s="9" t="s">
        <v>21</v>
      </c>
      <c r="D744" s="9" t="s">
        <v>82</v>
      </c>
      <c r="E744" s="7" t="s">
        <v>2808</v>
      </c>
      <c r="F744" s="7" t="s">
        <v>2809</v>
      </c>
      <c r="G744" s="7" t="s">
        <v>469</v>
      </c>
      <c r="H744" s="7" t="s">
        <v>2632</v>
      </c>
    </row>
    <row r="745" customHeight="1" spans="1:8">
      <c r="A745" s="4">
        <v>743</v>
      </c>
      <c r="B745" s="6" t="s">
        <v>2810</v>
      </c>
      <c r="C745" s="9" t="s">
        <v>21</v>
      </c>
      <c r="D745" s="9" t="s">
        <v>82</v>
      </c>
      <c r="E745" s="7" t="s">
        <v>2811</v>
      </c>
      <c r="F745" s="7" t="s">
        <v>2812</v>
      </c>
      <c r="G745" s="7" t="s">
        <v>469</v>
      </c>
      <c r="H745" s="7" t="s">
        <v>2632</v>
      </c>
    </row>
    <row r="746" customHeight="1" spans="1:8">
      <c r="A746" s="4">
        <v>744</v>
      </c>
      <c r="B746" s="6" t="s">
        <v>2813</v>
      </c>
      <c r="C746" s="9" t="s">
        <v>21</v>
      </c>
      <c r="D746" s="9" t="s">
        <v>82</v>
      </c>
      <c r="E746" s="7" t="s">
        <v>2814</v>
      </c>
      <c r="F746" s="7" t="s">
        <v>2815</v>
      </c>
      <c r="G746" s="7" t="s">
        <v>469</v>
      </c>
      <c r="H746" s="7" t="s">
        <v>2632</v>
      </c>
    </row>
    <row r="747" customHeight="1" spans="1:8">
      <c r="A747" s="4">
        <v>745</v>
      </c>
      <c r="B747" s="6" t="s">
        <v>2816</v>
      </c>
      <c r="C747" s="9" t="s">
        <v>21</v>
      </c>
      <c r="D747" s="9" t="s">
        <v>82</v>
      </c>
      <c r="E747" s="7" t="s">
        <v>2817</v>
      </c>
      <c r="F747" s="7" t="s">
        <v>2818</v>
      </c>
      <c r="G747" s="7" t="s">
        <v>469</v>
      </c>
      <c r="H747" s="7" t="s">
        <v>2632</v>
      </c>
    </row>
    <row r="748" customHeight="1" spans="1:8">
      <c r="A748" s="4">
        <v>746</v>
      </c>
      <c r="B748" s="6" t="s">
        <v>2819</v>
      </c>
      <c r="C748" s="9" t="s">
        <v>21</v>
      </c>
      <c r="D748" s="9" t="s">
        <v>82</v>
      </c>
      <c r="E748" s="7" t="s">
        <v>2820</v>
      </c>
      <c r="F748" s="7" t="s">
        <v>2821</v>
      </c>
      <c r="G748" s="7" t="s">
        <v>469</v>
      </c>
      <c r="H748" s="7" t="s">
        <v>2632</v>
      </c>
    </row>
    <row r="749" customHeight="1" spans="1:8">
      <c r="A749" s="4">
        <v>747</v>
      </c>
      <c r="B749" s="6" t="s">
        <v>2822</v>
      </c>
      <c r="C749" s="9" t="s">
        <v>21</v>
      </c>
      <c r="D749" s="9" t="s">
        <v>82</v>
      </c>
      <c r="E749" s="7" t="s">
        <v>2823</v>
      </c>
      <c r="F749" s="7" t="s">
        <v>2824</v>
      </c>
      <c r="G749" s="7" t="s">
        <v>469</v>
      </c>
      <c r="H749" s="7" t="s">
        <v>2632</v>
      </c>
    </row>
    <row r="750" customHeight="1" spans="1:8">
      <c r="A750" s="4">
        <v>748</v>
      </c>
      <c r="B750" s="6" t="s">
        <v>2825</v>
      </c>
      <c r="C750" s="8" t="s">
        <v>21</v>
      </c>
      <c r="D750" s="8" t="s">
        <v>2223</v>
      </c>
      <c r="E750" s="7" t="s">
        <v>2826</v>
      </c>
      <c r="F750" s="7" t="s">
        <v>2827</v>
      </c>
      <c r="G750" s="7" t="s">
        <v>469</v>
      </c>
      <c r="H750" s="7" t="s">
        <v>2632</v>
      </c>
    </row>
    <row r="751" customHeight="1" spans="1:8">
      <c r="A751" s="4">
        <v>749</v>
      </c>
      <c r="B751" s="8" t="s">
        <v>2828</v>
      </c>
      <c r="C751" s="8" t="s">
        <v>21</v>
      </c>
      <c r="D751" s="8" t="s">
        <v>382</v>
      </c>
      <c r="E751" s="7" t="s">
        <v>2829</v>
      </c>
      <c r="F751" s="7" t="s">
        <v>2830</v>
      </c>
      <c r="G751" s="7" t="s">
        <v>469</v>
      </c>
      <c r="H751" s="7" t="s">
        <v>2632</v>
      </c>
    </row>
    <row r="752" customHeight="1" spans="1:8">
      <c r="A752" s="4">
        <v>750</v>
      </c>
      <c r="B752" s="6" t="s">
        <v>2831</v>
      </c>
      <c r="C752" s="9" t="s">
        <v>21</v>
      </c>
      <c r="D752" s="9" t="s">
        <v>82</v>
      </c>
      <c r="E752" s="7" t="s">
        <v>2832</v>
      </c>
      <c r="F752" s="7" t="s">
        <v>2833</v>
      </c>
      <c r="G752" s="7" t="s">
        <v>469</v>
      </c>
      <c r="H752" s="7" t="s">
        <v>2632</v>
      </c>
    </row>
    <row r="753" customHeight="1" spans="1:8">
      <c r="A753" s="4">
        <v>751</v>
      </c>
      <c r="B753" s="6" t="s">
        <v>2834</v>
      </c>
      <c r="C753" s="9" t="s">
        <v>21</v>
      </c>
      <c r="D753" s="9" t="s">
        <v>82</v>
      </c>
      <c r="E753" s="7" t="s">
        <v>2835</v>
      </c>
      <c r="F753" s="7" t="s">
        <v>2836</v>
      </c>
      <c r="G753" s="7" t="s">
        <v>469</v>
      </c>
      <c r="H753" s="7" t="s">
        <v>2632</v>
      </c>
    </row>
    <row r="754" customHeight="1" spans="1:8">
      <c r="A754" s="4">
        <v>752</v>
      </c>
      <c r="B754" s="6" t="s">
        <v>2837</v>
      </c>
      <c r="C754" s="9" t="s">
        <v>21</v>
      </c>
      <c r="D754" s="9" t="s">
        <v>82</v>
      </c>
      <c r="E754" s="7" t="s">
        <v>2838</v>
      </c>
      <c r="F754" s="7" t="s">
        <v>2839</v>
      </c>
      <c r="G754" s="7" t="s">
        <v>469</v>
      </c>
      <c r="H754" s="7" t="s">
        <v>2632</v>
      </c>
    </row>
    <row r="755" customHeight="1" spans="1:8">
      <c r="A755" s="4">
        <v>753</v>
      </c>
      <c r="B755" s="6" t="s">
        <v>2840</v>
      </c>
      <c r="C755" s="9" t="s">
        <v>21</v>
      </c>
      <c r="D755" s="9" t="s">
        <v>82</v>
      </c>
      <c r="E755" s="7" t="s">
        <v>2841</v>
      </c>
      <c r="F755" s="7" t="s">
        <v>2842</v>
      </c>
      <c r="G755" s="7" t="s">
        <v>469</v>
      </c>
      <c r="H755" s="7" t="s">
        <v>2632</v>
      </c>
    </row>
    <row r="756" customHeight="1" spans="1:8">
      <c r="A756" s="4">
        <v>754</v>
      </c>
      <c r="B756" s="6" t="s">
        <v>211</v>
      </c>
      <c r="C756" s="9" t="s">
        <v>10</v>
      </c>
      <c r="D756" s="9" t="s">
        <v>82</v>
      </c>
      <c r="E756" s="7" t="s">
        <v>2843</v>
      </c>
      <c r="F756" s="7" t="s">
        <v>2844</v>
      </c>
      <c r="G756" s="7" t="s">
        <v>469</v>
      </c>
      <c r="H756" s="7" t="s">
        <v>2632</v>
      </c>
    </row>
    <row r="757" customHeight="1" spans="1:8">
      <c r="A757" s="4">
        <v>755</v>
      </c>
      <c r="B757" s="6" t="s">
        <v>2845</v>
      </c>
      <c r="C757" s="9" t="s">
        <v>21</v>
      </c>
      <c r="D757" s="9" t="s">
        <v>82</v>
      </c>
      <c r="E757" s="7" t="s">
        <v>2846</v>
      </c>
      <c r="F757" s="7" t="s">
        <v>2847</v>
      </c>
      <c r="G757" s="7" t="s">
        <v>469</v>
      </c>
      <c r="H757" s="7" t="s">
        <v>2632</v>
      </c>
    </row>
    <row r="758" customHeight="1" spans="1:8">
      <c r="A758" s="4">
        <v>756</v>
      </c>
      <c r="B758" s="6" t="s">
        <v>2848</v>
      </c>
      <c r="C758" s="9" t="s">
        <v>21</v>
      </c>
      <c r="D758" s="9" t="s">
        <v>82</v>
      </c>
      <c r="E758" s="7" t="s">
        <v>2849</v>
      </c>
      <c r="F758" s="7" t="s">
        <v>2850</v>
      </c>
      <c r="G758" s="7" t="s">
        <v>469</v>
      </c>
      <c r="H758" s="7" t="s">
        <v>2632</v>
      </c>
    </row>
    <row r="759" customHeight="1" spans="1:8">
      <c r="A759" s="4">
        <v>757</v>
      </c>
      <c r="B759" s="8" t="s">
        <v>2851</v>
      </c>
      <c r="C759" s="8" t="s">
        <v>21</v>
      </c>
      <c r="D759" s="8" t="s">
        <v>382</v>
      </c>
      <c r="E759" s="7" t="s">
        <v>2852</v>
      </c>
      <c r="F759" s="7" t="s">
        <v>2853</v>
      </c>
      <c r="G759" s="7" t="s">
        <v>469</v>
      </c>
      <c r="H759" s="7" t="s">
        <v>2632</v>
      </c>
    </row>
    <row r="760" customHeight="1" spans="1:8">
      <c r="A760" s="4">
        <v>758</v>
      </c>
      <c r="B760" s="6" t="s">
        <v>2854</v>
      </c>
      <c r="C760" s="9" t="s">
        <v>21</v>
      </c>
      <c r="D760" s="9" t="s">
        <v>82</v>
      </c>
      <c r="E760" s="7" t="s">
        <v>2855</v>
      </c>
      <c r="F760" s="7" t="s">
        <v>2856</v>
      </c>
      <c r="G760" s="7" t="s">
        <v>469</v>
      </c>
      <c r="H760" s="7" t="s">
        <v>2632</v>
      </c>
    </row>
    <row r="761" customHeight="1" spans="1:8">
      <c r="A761" s="4">
        <v>759</v>
      </c>
      <c r="B761" s="6" t="s">
        <v>2857</v>
      </c>
      <c r="C761" s="9" t="s">
        <v>10</v>
      </c>
      <c r="D761" s="9" t="s">
        <v>82</v>
      </c>
      <c r="E761" s="7" t="s">
        <v>2858</v>
      </c>
      <c r="F761" s="7" t="s">
        <v>2859</v>
      </c>
      <c r="G761" s="7" t="s">
        <v>469</v>
      </c>
      <c r="H761" s="7" t="s">
        <v>2632</v>
      </c>
    </row>
    <row r="762" customHeight="1" spans="1:8">
      <c r="A762" s="4">
        <v>760</v>
      </c>
      <c r="B762" s="6" t="s">
        <v>2860</v>
      </c>
      <c r="C762" s="9" t="s">
        <v>21</v>
      </c>
      <c r="D762" s="9" t="s">
        <v>82</v>
      </c>
      <c r="E762" s="7" t="s">
        <v>2861</v>
      </c>
      <c r="F762" s="7" t="s">
        <v>2862</v>
      </c>
      <c r="G762" s="7" t="s">
        <v>469</v>
      </c>
      <c r="H762" s="7" t="s">
        <v>2632</v>
      </c>
    </row>
    <row r="763" customHeight="1" spans="1:8">
      <c r="A763" s="4">
        <v>761</v>
      </c>
      <c r="B763" s="6" t="s">
        <v>2863</v>
      </c>
      <c r="C763" s="9" t="s">
        <v>10</v>
      </c>
      <c r="D763" s="9" t="s">
        <v>82</v>
      </c>
      <c r="E763" s="7" t="s">
        <v>2864</v>
      </c>
      <c r="F763" s="7" t="s">
        <v>2865</v>
      </c>
      <c r="G763" s="7" t="s">
        <v>469</v>
      </c>
      <c r="H763" s="7" t="s">
        <v>2632</v>
      </c>
    </row>
    <row r="764" customHeight="1" spans="1:8">
      <c r="A764" s="4">
        <v>762</v>
      </c>
      <c r="B764" s="6" t="s">
        <v>2866</v>
      </c>
      <c r="C764" s="9" t="s">
        <v>10</v>
      </c>
      <c r="D764" s="9" t="s">
        <v>82</v>
      </c>
      <c r="E764" s="7" t="s">
        <v>2867</v>
      </c>
      <c r="F764" s="7" t="s">
        <v>2868</v>
      </c>
      <c r="G764" s="7" t="s">
        <v>469</v>
      </c>
      <c r="H764" s="7" t="s">
        <v>2632</v>
      </c>
    </row>
    <row r="765" customHeight="1" spans="1:8">
      <c r="A765" s="4">
        <v>763</v>
      </c>
      <c r="B765" s="6" t="s">
        <v>2869</v>
      </c>
      <c r="C765" s="9" t="s">
        <v>10</v>
      </c>
      <c r="D765" s="9" t="s">
        <v>82</v>
      </c>
      <c r="E765" s="7" t="s">
        <v>2870</v>
      </c>
      <c r="F765" s="7" t="s">
        <v>2871</v>
      </c>
      <c r="G765" s="7" t="s">
        <v>469</v>
      </c>
      <c r="H765" s="7" t="s">
        <v>2632</v>
      </c>
    </row>
    <row r="766" customHeight="1" spans="1:8">
      <c r="A766" s="4">
        <v>764</v>
      </c>
      <c r="B766" s="6" t="s">
        <v>2872</v>
      </c>
      <c r="C766" s="9" t="s">
        <v>21</v>
      </c>
      <c r="D766" s="9" t="s">
        <v>82</v>
      </c>
      <c r="E766" s="7" t="s">
        <v>2873</v>
      </c>
      <c r="F766" s="7" t="s">
        <v>2874</v>
      </c>
      <c r="G766" s="7" t="s">
        <v>469</v>
      </c>
      <c r="H766" s="7" t="s">
        <v>2632</v>
      </c>
    </row>
    <row r="767" customHeight="1" spans="1:8">
      <c r="A767" s="4">
        <v>765</v>
      </c>
      <c r="B767" s="6" t="s">
        <v>2875</v>
      </c>
      <c r="C767" s="9" t="s">
        <v>21</v>
      </c>
      <c r="D767" s="9" t="s">
        <v>82</v>
      </c>
      <c r="E767" s="7" t="s">
        <v>2876</v>
      </c>
      <c r="F767" s="7" t="s">
        <v>2877</v>
      </c>
      <c r="G767" s="7" t="s">
        <v>469</v>
      </c>
      <c r="H767" s="7" t="s">
        <v>2632</v>
      </c>
    </row>
    <row r="768" customHeight="1" spans="1:8">
      <c r="A768" s="4">
        <v>766</v>
      </c>
      <c r="B768" s="6" t="s">
        <v>2878</v>
      </c>
      <c r="C768" s="9" t="s">
        <v>10</v>
      </c>
      <c r="D768" s="9" t="s">
        <v>82</v>
      </c>
      <c r="E768" s="7" t="s">
        <v>2879</v>
      </c>
      <c r="F768" s="7" t="s">
        <v>2880</v>
      </c>
      <c r="G768" s="7" t="s">
        <v>469</v>
      </c>
      <c r="H768" s="7" t="s">
        <v>2632</v>
      </c>
    </row>
    <row r="769" customHeight="1" spans="1:8">
      <c r="A769" s="4">
        <v>767</v>
      </c>
      <c r="B769" s="6" t="s">
        <v>2881</v>
      </c>
      <c r="C769" s="9" t="s">
        <v>21</v>
      </c>
      <c r="D769" s="9" t="s">
        <v>82</v>
      </c>
      <c r="E769" s="7" t="s">
        <v>2882</v>
      </c>
      <c r="F769" s="7" t="s">
        <v>2883</v>
      </c>
      <c r="G769" s="7" t="s">
        <v>469</v>
      </c>
      <c r="H769" s="7" t="s">
        <v>2632</v>
      </c>
    </row>
    <row r="770" customHeight="1" spans="1:8">
      <c r="A770" s="4">
        <v>768</v>
      </c>
      <c r="B770" s="6" t="s">
        <v>2884</v>
      </c>
      <c r="C770" s="9" t="s">
        <v>21</v>
      </c>
      <c r="D770" s="9" t="s">
        <v>82</v>
      </c>
      <c r="E770" s="7" t="s">
        <v>2885</v>
      </c>
      <c r="F770" s="7" t="s">
        <v>2886</v>
      </c>
      <c r="G770" s="7" t="s">
        <v>469</v>
      </c>
      <c r="H770" s="7" t="s">
        <v>2632</v>
      </c>
    </row>
    <row r="771" customHeight="1" spans="1:8">
      <c r="A771" s="4">
        <v>769</v>
      </c>
      <c r="B771" s="6" t="s">
        <v>2887</v>
      </c>
      <c r="C771" s="9" t="s">
        <v>21</v>
      </c>
      <c r="D771" s="9" t="s">
        <v>82</v>
      </c>
      <c r="E771" s="7" t="s">
        <v>2888</v>
      </c>
      <c r="F771" s="7" t="s">
        <v>2889</v>
      </c>
      <c r="G771" s="7" t="s">
        <v>469</v>
      </c>
      <c r="H771" s="7" t="s">
        <v>2632</v>
      </c>
    </row>
    <row r="772" customHeight="1" spans="1:8">
      <c r="A772" s="4">
        <v>770</v>
      </c>
      <c r="B772" s="6" t="s">
        <v>2139</v>
      </c>
      <c r="C772" s="9" t="s">
        <v>10</v>
      </c>
      <c r="D772" s="9" t="s">
        <v>82</v>
      </c>
      <c r="E772" s="7" t="s">
        <v>2890</v>
      </c>
      <c r="F772" s="7" t="s">
        <v>2891</v>
      </c>
      <c r="G772" s="7" t="s">
        <v>469</v>
      </c>
      <c r="H772" s="7" t="s">
        <v>2632</v>
      </c>
    </row>
    <row r="773" customHeight="1" spans="1:8">
      <c r="A773" s="4">
        <v>771</v>
      </c>
      <c r="B773" s="6" t="s">
        <v>2892</v>
      </c>
      <c r="C773" s="9" t="s">
        <v>21</v>
      </c>
      <c r="D773" s="9" t="s">
        <v>82</v>
      </c>
      <c r="E773" s="7" t="s">
        <v>2893</v>
      </c>
      <c r="F773" s="7" t="s">
        <v>2894</v>
      </c>
      <c r="G773" s="7" t="s">
        <v>469</v>
      </c>
      <c r="H773" s="7" t="s">
        <v>2632</v>
      </c>
    </row>
    <row r="774" customHeight="1" spans="1:8">
      <c r="A774" s="4">
        <v>772</v>
      </c>
      <c r="B774" s="6" t="s">
        <v>2895</v>
      </c>
      <c r="C774" s="9" t="s">
        <v>21</v>
      </c>
      <c r="D774" s="9" t="s">
        <v>82</v>
      </c>
      <c r="E774" s="7" t="s">
        <v>2896</v>
      </c>
      <c r="F774" s="7" t="s">
        <v>2897</v>
      </c>
      <c r="G774" s="7" t="s">
        <v>469</v>
      </c>
      <c r="H774" s="7" t="s">
        <v>2632</v>
      </c>
    </row>
    <row r="775" customHeight="1" spans="1:8">
      <c r="A775" s="4">
        <v>773</v>
      </c>
      <c r="B775" s="6" t="s">
        <v>2898</v>
      </c>
      <c r="C775" s="9" t="s">
        <v>21</v>
      </c>
      <c r="D775" s="9" t="s">
        <v>82</v>
      </c>
      <c r="E775" s="7" t="s">
        <v>2899</v>
      </c>
      <c r="F775" s="7" t="s">
        <v>2900</v>
      </c>
      <c r="G775" s="7" t="s">
        <v>469</v>
      </c>
      <c r="H775" s="7" t="s">
        <v>2632</v>
      </c>
    </row>
    <row r="776" customHeight="1" spans="1:8">
      <c r="A776" s="4">
        <v>774</v>
      </c>
      <c r="B776" s="6" t="s">
        <v>2901</v>
      </c>
      <c r="C776" s="9" t="s">
        <v>21</v>
      </c>
      <c r="D776" s="9" t="s">
        <v>82</v>
      </c>
      <c r="E776" s="7" t="s">
        <v>2902</v>
      </c>
      <c r="F776" s="7" t="s">
        <v>2903</v>
      </c>
      <c r="G776" s="7" t="s">
        <v>469</v>
      </c>
      <c r="H776" s="7" t="s">
        <v>2632</v>
      </c>
    </row>
    <row r="777" customHeight="1" spans="1:8">
      <c r="A777" s="4">
        <v>775</v>
      </c>
      <c r="B777" s="6" t="s">
        <v>2904</v>
      </c>
      <c r="C777" s="9" t="s">
        <v>21</v>
      </c>
      <c r="D777" s="9" t="s">
        <v>82</v>
      </c>
      <c r="E777" s="7" t="s">
        <v>2905</v>
      </c>
      <c r="F777" s="7" t="s">
        <v>2906</v>
      </c>
      <c r="G777" s="7" t="s">
        <v>469</v>
      </c>
      <c r="H777" s="7" t="s">
        <v>2632</v>
      </c>
    </row>
    <row r="778" customHeight="1" spans="1:8">
      <c r="A778" s="4">
        <v>776</v>
      </c>
      <c r="B778" s="6" t="s">
        <v>2907</v>
      </c>
      <c r="C778" s="9" t="s">
        <v>21</v>
      </c>
      <c r="D778" s="9" t="s">
        <v>82</v>
      </c>
      <c r="E778" s="7" t="s">
        <v>2908</v>
      </c>
      <c r="F778" s="7" t="s">
        <v>2909</v>
      </c>
      <c r="G778" s="7" t="s">
        <v>469</v>
      </c>
      <c r="H778" s="7" t="s">
        <v>2632</v>
      </c>
    </row>
    <row r="779" customHeight="1" spans="1:8">
      <c r="A779" s="4">
        <v>777</v>
      </c>
      <c r="B779" s="6" t="s">
        <v>2910</v>
      </c>
      <c r="C779" s="9" t="s">
        <v>21</v>
      </c>
      <c r="D779" s="9" t="s">
        <v>82</v>
      </c>
      <c r="E779" s="7" t="s">
        <v>2911</v>
      </c>
      <c r="F779" s="7" t="s">
        <v>2912</v>
      </c>
      <c r="G779" s="7" t="s">
        <v>469</v>
      </c>
      <c r="H779" s="7" t="s">
        <v>2632</v>
      </c>
    </row>
    <row r="780" customHeight="1" spans="1:8">
      <c r="A780" s="4">
        <v>778</v>
      </c>
      <c r="B780" s="6" t="s">
        <v>2913</v>
      </c>
      <c r="C780" s="9" t="s">
        <v>21</v>
      </c>
      <c r="D780" s="9" t="s">
        <v>82</v>
      </c>
      <c r="E780" s="7" t="s">
        <v>2914</v>
      </c>
      <c r="F780" s="7" t="s">
        <v>2915</v>
      </c>
      <c r="G780" s="7" t="s">
        <v>469</v>
      </c>
      <c r="H780" s="7" t="s">
        <v>2632</v>
      </c>
    </row>
    <row r="781" customHeight="1" spans="1:8">
      <c r="A781" s="4">
        <v>779</v>
      </c>
      <c r="B781" s="6" t="s">
        <v>2916</v>
      </c>
      <c r="C781" s="9" t="s">
        <v>21</v>
      </c>
      <c r="D781" s="9" t="s">
        <v>82</v>
      </c>
      <c r="E781" s="7" t="s">
        <v>2917</v>
      </c>
      <c r="F781" s="7" t="s">
        <v>2918</v>
      </c>
      <c r="G781" s="7" t="s">
        <v>469</v>
      </c>
      <c r="H781" s="7" t="s">
        <v>2632</v>
      </c>
    </row>
    <row r="782" customHeight="1" spans="1:8">
      <c r="A782" s="4">
        <v>780</v>
      </c>
      <c r="B782" s="6" t="s">
        <v>2919</v>
      </c>
      <c r="C782" s="9" t="s">
        <v>10</v>
      </c>
      <c r="D782" s="9" t="s">
        <v>82</v>
      </c>
      <c r="E782" s="7" t="s">
        <v>2920</v>
      </c>
      <c r="F782" s="7" t="s">
        <v>2921</v>
      </c>
      <c r="G782" s="7" t="s">
        <v>469</v>
      </c>
      <c r="H782" s="7" t="s">
        <v>2632</v>
      </c>
    </row>
    <row r="783" customHeight="1" spans="1:8">
      <c r="A783" s="4">
        <v>781</v>
      </c>
      <c r="B783" s="6" t="s">
        <v>2922</v>
      </c>
      <c r="C783" s="9" t="s">
        <v>21</v>
      </c>
      <c r="D783" s="9" t="s">
        <v>82</v>
      </c>
      <c r="E783" s="7" t="s">
        <v>2923</v>
      </c>
      <c r="F783" s="7" t="s">
        <v>2924</v>
      </c>
      <c r="G783" s="7" t="s">
        <v>469</v>
      </c>
      <c r="H783" s="7" t="s">
        <v>2632</v>
      </c>
    </row>
    <row r="784" customHeight="1" spans="1:8">
      <c r="A784" s="4">
        <v>782</v>
      </c>
      <c r="B784" s="6" t="s">
        <v>2925</v>
      </c>
      <c r="C784" s="9" t="s">
        <v>21</v>
      </c>
      <c r="D784" s="9" t="s">
        <v>82</v>
      </c>
      <c r="E784" s="7" t="s">
        <v>2926</v>
      </c>
      <c r="F784" s="7" t="s">
        <v>2927</v>
      </c>
      <c r="G784" s="7" t="s">
        <v>469</v>
      </c>
      <c r="H784" s="7" t="s">
        <v>2632</v>
      </c>
    </row>
    <row r="785" customHeight="1" spans="1:8">
      <c r="A785" s="4">
        <v>783</v>
      </c>
      <c r="B785" s="6" t="s">
        <v>2928</v>
      </c>
      <c r="C785" s="9" t="s">
        <v>21</v>
      </c>
      <c r="D785" s="9" t="s">
        <v>82</v>
      </c>
      <c r="E785" s="7" t="s">
        <v>2929</v>
      </c>
      <c r="F785" s="7" t="s">
        <v>2930</v>
      </c>
      <c r="G785" s="7" t="s">
        <v>469</v>
      </c>
      <c r="H785" s="7" t="s">
        <v>2632</v>
      </c>
    </row>
    <row r="786" customHeight="1" spans="1:8">
      <c r="A786" s="4">
        <v>784</v>
      </c>
      <c r="B786" s="6" t="s">
        <v>2931</v>
      </c>
      <c r="C786" s="6" t="s">
        <v>21</v>
      </c>
      <c r="D786" s="6" t="s">
        <v>1247</v>
      </c>
      <c r="E786" s="7" t="s">
        <v>2932</v>
      </c>
      <c r="F786" s="7" t="s">
        <v>2933</v>
      </c>
      <c r="G786" s="7" t="s">
        <v>469</v>
      </c>
      <c r="H786" s="7" t="s">
        <v>2632</v>
      </c>
    </row>
    <row r="787" customHeight="1" spans="1:8">
      <c r="A787" s="4">
        <v>785</v>
      </c>
      <c r="B787" s="6" t="s">
        <v>2934</v>
      </c>
      <c r="C787" s="6" t="s">
        <v>21</v>
      </c>
      <c r="D787" s="6" t="s">
        <v>2935</v>
      </c>
      <c r="E787" s="7" t="s">
        <v>2936</v>
      </c>
      <c r="F787" s="7" t="s">
        <v>2937</v>
      </c>
      <c r="G787" s="7" t="s">
        <v>469</v>
      </c>
      <c r="H787" s="7" t="s">
        <v>2632</v>
      </c>
    </row>
  </sheetData>
  <mergeCells count="1">
    <mergeCell ref="A1:H1"/>
  </mergeCells>
  <conditionalFormatting sqref="B294:B295">
    <cfRule type="duplicateValues" dxfId="0" priority="2"/>
  </conditionalFormatting>
  <conditionalFormatting sqref="B559:B566">
    <cfRule type="duplicateValues" dxfId="0" priority="1"/>
  </conditionalFormatting>
  <dataValidations count="1">
    <dataValidation type="list" allowBlank="1" showInputMessage="1" showErrorMessage="1" sqref="C308 C309 C310 C327 C328 C414 C415 C430 C431 C440 C449 C452 C478 C483 C740 C757 C758 C761 C332:C334 C432:C433 C480:C481 C484:C485 C486:C487 C738:C739 C759:C760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初级</vt:lpstr>
      <vt:lpstr>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Good Riddance</cp:lastModifiedBy>
  <dcterms:created xsi:type="dcterms:W3CDTF">2022-01-27T06:39:00Z</dcterms:created>
  <dcterms:modified xsi:type="dcterms:W3CDTF">2022-01-27T06:53:25Z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2966D14B542E4E499252397BB64C6E2C</vt:lpwstr>
  </property>
  <property fmtid="{D5CDD505-2E9C-101B-9397-08002B2CF9AE}" pid="3" name="KSOProductBuildVer">
    <vt:lpwstr>2052-11.1.0.11294</vt:lpwstr>
  </property>
</Properties>
</file>